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</sheets>
  <definedNames>
    <definedName function="false" hidden="false" name="hidden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<sst xmlns="http://schemas.openxmlformats.org/spreadsheetml/2006/main" count="63" uniqueCount="53">
  <si>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 xml:space="preserve">45058</t>
  </si>
  <si>
    <t xml:space="preserve">TÍTULO</t>
  </si>
  <si>
    <t xml:space="preserve">NOMBRE CORTO</t>
  </si>
  <si>
    <t xml:space="preserve">DESCRIPCIÓN</t>
  </si>
  <si>
    <t xml:space="preserve">Estadísticas generadas</t>
  </si>
  <si>
    <t xml:space="preserve">LTAIPEAM55FXXX</t>
  </si>
  <si>
    <t xml:space="preserve">Los sujetos obligados deberán publicar una relación de las estadísticas de cualquier tipo que hayan generado en cumplimiento de sus facultades, competencias y/o funciones</t>
  </si>
  <si>
    <t xml:space="preserve">1</t>
  </si>
  <si>
    <t xml:space="preserve">4</t>
  </si>
  <si>
    <t xml:space="preserve">2</t>
  </si>
  <si>
    <t xml:space="preserve">7</t>
  </si>
  <si>
    <t xml:space="preserve">13</t>
  </si>
  <si>
    <t xml:space="preserve">14</t>
  </si>
  <si>
    <t xml:space="preserve">365717</t>
  </si>
  <si>
    <t xml:space="preserve">365727</t>
  </si>
  <si>
    <t xml:space="preserve">365731</t>
  </si>
  <si>
    <t xml:space="preserve">365719</t>
  </si>
  <si>
    <t xml:space="preserve">365718</t>
  </si>
  <si>
    <t xml:space="preserve">365720</t>
  </si>
  <si>
    <t xml:space="preserve">365728</t>
  </si>
  <si>
    <t xml:space="preserve">365722</t>
  </si>
  <si>
    <t xml:space="preserve">365732</t>
  </si>
  <si>
    <t xml:space="preserve">365723</t>
  </si>
  <si>
    <t xml:space="preserve">365724</t>
  </si>
  <si>
    <t xml:space="preserve">365729</t>
  </si>
  <si>
    <t xml:space="preserve">365721</t>
  </si>
  <si>
    <t xml:space="preserve">365726</t>
  </si>
  <si>
    <t xml:space="preserve">365730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</si>
  <si>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</si>
  <si>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</si>
  <si>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</si>
  <si>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</si>
  <si>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Tema de la estadística</t>
  </si>
  <si>
    <t xml:space="preserve">Periodo de actualización de datos</t>
  </si>
  <si>
    <t xml:space="preserve">Denominación del Proyecto</t>
  </si>
  <si>
    <t xml:space="preserve">Hipervínculo al documento en el cual se describan las variables</t>
  </si>
  <si>
    <t xml:space="preserve">Hipervínculo a los documentos técnicos, metodológicos y normativos</t>
  </si>
  <si>
    <t xml:space="preserve">Tipos de archivo de las bases de datos</t>
  </si>
  <si>
    <t xml:space="preserve">Hipervínculo a las bases de datos correspondientes al proyecto que se informa</t>
  </si>
  <si>
    <t xml:space="preserve">Hipervínculo a las series o bancos de datos existentes, relacionados con el tema de la estadística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</si>
  <si>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</si>
  <si>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</si>
  <si>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</si>
  <si>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</si>
  <si>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COMPARATIVA DE INVERSIÓN EN OBRA PÚBLICA 2020/2019</t>
  </si>
  <si>
    <t xml:space="preserve">Trimestral</t>
  </si>
  <si>
    <t xml:space="preserve">COMPARATIVA DE INVERSIÓN EN OBRA PÚBLICA 2020 RESPECTO AL 2019</t>
  </si>
  <si>
    <t xml:space="preserve">https://is.gd/P4q1s1 </t>
  </si>
  <si>
    <t xml:space="preserve">https://is.gd/50qrfj</t>
  </si>
  <si>
    <t xml:space="preserve">XLS</t>
  </si>
  <si>
    <t xml:space="preserve">https://is.gd/zSwmRl </t>
  </si>
  <si>
    <t xml:space="preserve">Subdirección de Planeación</t>
  </si>
  <si>
    <t xml:space="preserve">El formato se valida y actualiza en las fechas señaladas en términos del Art. 49 de la Ley Estatal de la materia, toda vez que en fecha 31 de Enero del 2018 se llevó a cabo la aprobación del documento que contiene las metas reportadas.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</si>
</sst>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s.gd/P4q1s1" TargetMode="External"/><Relationship Id="rId2" Type="http://schemas.openxmlformats.org/officeDocument/2006/relationships/hyperlink" Target="https://is.gd/50qrfj" TargetMode="External"/><Relationship Id="rId3" Type="http://schemas.openxmlformats.org/officeDocument/2006/relationships/hyperlink" Target="https://is.gd/P4q1s1" TargetMode="External"/><Relationship Id="rId4" Type="http://schemas.openxmlformats.org/officeDocument/2006/relationships/hyperlink" Target="https://is.gd/zSwmR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14" activeCellId="0" sqref="J14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2.71"/>
    <col collapsed="false" customWidth="true" hidden="false" outlineLevel="0" max="3" min="3" style="0" width="16.14"/>
    <col collapsed="false" customWidth="true" hidden="false" outlineLevel="0" max="4" min="4" style="0" width="17.86"/>
    <col collapsed="false" customWidth="true" hidden="false" outlineLevel="0" max="5" min="5" style="0" width="17.71"/>
    <col collapsed="false" customWidth="true" hidden="false" outlineLevel="0" max="6" min="6" style="0" width="23.87"/>
    <col collapsed="false" customWidth="true" hidden="false" outlineLevel="0" max="7" min="7" style="0" width="29.71"/>
    <col collapsed="false" customWidth="true" hidden="false" outlineLevel="0" max="8" min="8" style="0" width="27.85"/>
    <col collapsed="false" customWidth="true" hidden="false" outlineLevel="0" max="9" min="9" style="0" width="23.01"/>
    <col collapsed="false" customWidth="true" hidden="false" outlineLevel="0" max="10" min="10" style="0" width="23.15"/>
    <col collapsed="false" customWidth="true" hidden="false" outlineLevel="0" max="11" min="11" style="0" width="21.71"/>
    <col collapsed="false" customWidth="true" hidden="false" outlineLevel="0" max="12" min="12" style="0" width="25.41"/>
    <col collapsed="false" customWidth="true" hidden="false" outlineLevel="0" max="13" min="13" style="0" width="14.69"/>
    <col collapsed="false" customWidth="true" hidden="false" outlineLevel="0" max="14" min="14" style="0" width="17.29"/>
    <col collapsed="false" customWidth="true" hidden="false" outlineLevel="0" max="15" min="15" style="0" width="41.71"/>
    <col collapsed="false" customWidth="true" hidden="false" outlineLevel="0" max="1025" min="16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9</v>
      </c>
      <c r="G4" s="0" t="s">
        <v>10</v>
      </c>
      <c r="H4" s="0" t="s">
        <v>10</v>
      </c>
      <c r="I4" s="0" t="s">
        <v>9</v>
      </c>
      <c r="J4" s="0" t="s">
        <v>10</v>
      </c>
      <c r="K4" s="0" t="s">
        <v>10</v>
      </c>
      <c r="L4" s="0" t="s">
        <v>9</v>
      </c>
      <c r="M4" s="0" t="s">
        <v>8</v>
      </c>
      <c r="N4" s="0" t="s">
        <v>11</v>
      </c>
      <c r="O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</row>
    <row r="6" customFormat="false" ht="15" hidden="false" customHeight="false" outlineLevel="0" collapsed="false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="4" customFormat="true" ht="71.25" hidden="false" customHeight="true" outlineLevel="0" collapsed="false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="4" customFormat="true" ht="85.5" hidden="false" customHeight="true" outlineLevel="0" collapsed="false">
      <c r="A8" s="5" t="n">
        <v>2020</v>
      </c>
      <c r="B8" s="6" t="n">
        <v>43922</v>
      </c>
      <c r="C8" s="6" t="n">
        <v>44012</v>
      </c>
      <c r="D8" s="7" t="s">
        <v>44</v>
      </c>
      <c r="E8" s="5" t="s">
        <v>45</v>
      </c>
      <c r="F8" s="8" t="s">
        <v>46</v>
      </c>
      <c r="G8" s="9" t="s">
        <v>47</v>
      </c>
      <c r="H8" s="10" t="s">
        <v>48</v>
      </c>
      <c r="I8" s="11" t="s">
        <v>49</v>
      </c>
      <c r="J8" s="9" t="s">
        <v>47</v>
      </c>
      <c r="K8" s="9" t="s">
        <v>50</v>
      </c>
      <c r="L8" s="5" t="s">
        <v>51</v>
      </c>
      <c r="M8" s="12" t="n">
        <v>44025</v>
      </c>
      <c r="N8" s="12" t="n">
        <v>44025</v>
      </c>
      <c r="O8" s="13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allowBlank="true" operator="between" showDropDown="false" showErrorMessage="true" showInputMessage="true" sqref="I8" type="list">
      <formula1>hidden1</formula1>
      <formula2>0</formula2>
    </dataValidation>
  </dataValidations>
  <hyperlinks>
    <hyperlink ref="G8" r:id="rId1" display="https://is.gd/P4q1s1"/>
    <hyperlink ref="H8" r:id="rId2" display="https://is.gd/50qrfj"/>
    <hyperlink ref="J8" r:id="rId3" display="https://is.gd/P4q1s1"/>
    <hyperlink ref="K8" r:id="rId4" display="https://is.gd/zSwmR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2018-03-23T15:37:08Z</dcterms:created>
  <dc:creator>Apache POI</dc:creator>
  <dc:description/>
  <dc:language>es-MX</dc:language>
  <cp:lastModifiedBy/>
  <dcterms:modified xsi:type="dcterms:W3CDTF">2020-07-22T09:40:04Z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