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PEREZ\Documents\CCAPAMA\Documentos coord_informatica\2017\Transparencia\Para subir a la pagina\Juridico\1a entrega\1_Generados para subir a la WEB\"/>
    </mc:Choice>
  </mc:AlternateContent>
  <bookViews>
    <workbookView xWindow="-15" yWindow="4785" windowWidth="15420" windowHeight="4830" tabRatio="796"/>
  </bookViews>
  <sheets>
    <sheet name="F. XLVI A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Tabla_2285811">[1]hidden_Tabla_2285811!$A$1:$A$26</definedName>
    <definedName name="hidden_Tabla_2285812">[1]hidden_Tabla_2285812!$A$1:$A$41</definedName>
    <definedName name="hidden_Tabla_2285831">[1]hidden_Tabla_2285831!$A$1:$A$26</definedName>
    <definedName name="hidden_Tabla_2285832">[1]hidden_Tabla_2285832!$A$1:$A$41</definedName>
    <definedName name="hidden_Tabla_2285833">[1]hidden_Tabla_2285833!$A$1:$A$32</definedName>
    <definedName name="hidden_Tabla_2288281">[2]hidden_Tabla_2288281!$A$1:$A$3</definedName>
    <definedName name="hidden_Tabla_2288321">[2]hidden_Tabla_2288321!$A$1:$A$3</definedName>
    <definedName name="hidden1" localSheetId="0">[3]hidden1!$A$1:$A$2</definedName>
    <definedName name="hidden1">[4]hidden1!$A$1:$A$27</definedName>
    <definedName name="hidden2">[5]hidden2!$A$1:$A$3</definedName>
    <definedName name="hidden3">[6]hidden3!$A$1:$A$32</definedName>
    <definedName name="hidden4">[6]hidden4!$A$1:$A$2</definedName>
    <definedName name="hidden5">[6]hidden5!$A$1:$A$26</definedName>
    <definedName name="hidden6">[6]hidden6!$A$1:$A$41</definedName>
    <definedName name="hidden7">[6]hidden7!$A$1:$A$32</definedName>
    <definedName name="_xlnm.Print_Titles" localSheetId="0">'F. XLVI A'!$2:$7</definedName>
  </definedNames>
  <calcPr calcId="152511"/>
</workbook>
</file>

<file path=xl/sharedStrings.xml><?xml version="1.0" encoding="utf-8"?>
<sst xmlns="http://schemas.openxmlformats.org/spreadsheetml/2006/main" count="89" uniqueCount="54">
  <si>
    <t>TITULO</t>
  </si>
  <si>
    <t>NOMBRE CORTO</t>
  </si>
  <si>
    <t>DESCRIPCION</t>
  </si>
  <si>
    <t>1</t>
  </si>
  <si>
    <t>2</t>
  </si>
  <si>
    <t>7</t>
  </si>
  <si>
    <t>4</t>
  </si>
  <si>
    <t>12</t>
  </si>
  <si>
    <t>13</t>
  </si>
  <si>
    <t>14</t>
  </si>
  <si>
    <t>Tabla Campos</t>
  </si>
  <si>
    <t>Ejercicio</t>
  </si>
  <si>
    <t>Fecha de validación</t>
  </si>
  <si>
    <t>Año</t>
  </si>
  <si>
    <t>Nota</t>
  </si>
  <si>
    <t>9</t>
  </si>
  <si>
    <t>Área responsable de la información</t>
  </si>
  <si>
    <t>Fecha de actualización</t>
  </si>
  <si>
    <t>Periodo que se informa</t>
  </si>
  <si>
    <t>3</t>
  </si>
  <si>
    <t>Direccion de Asesoria Juridica</t>
  </si>
  <si>
    <t>34192</t>
  </si>
  <si>
    <t>Actas del Consejo Consultivo</t>
  </si>
  <si>
    <t>A55-FXLVIA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</si>
  <si>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</si>
  <si>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</si>
  <si>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</si>
  <si>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</si>
  <si>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</si>
  <si>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</si>
  <si>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</si>
  <si>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</si>
  <si>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</si>
  <si>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</si>
  <si>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200677</t>
  </si>
  <si>
    <t>200675</t>
  </si>
  <si>
    <t>200676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</si>
  <si>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</si>
  <si>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</si>
  <si>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</si>
  <si>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</si>
  <si>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</si>
  <si>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</si>
  <si>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Ordinaria</t>
  </si>
  <si>
    <t>No se enumera</t>
  </si>
  <si>
    <t>No hay</t>
  </si>
  <si>
    <t>Extraordinaria</t>
  </si>
  <si>
    <t>Se crea hipervinculo del documento completo</t>
  </si>
  <si>
    <t>http://ccapama.gob.mx/files/transparencia/2017/Anexos_F_XLVI/Consejo_29_10_2015.pdf</t>
  </si>
  <si>
    <t>http://ccapama.gob.mx/files/transparencia/2017/Anexos_F_XLVI/Consejo_26_11_2015.pdf</t>
  </si>
  <si>
    <t>http://ccapama.gob.mx/files/transparencia/2017/Anexos_F_XLVI/Consejo_15_12_2016.pdf</t>
  </si>
  <si>
    <t>http://ccapama.gob.mx/files/transparencia/2017/Anexos_F_XLVI/Consejo_18_02_2016.pdf</t>
  </si>
  <si>
    <t>http://ccapama.gob.mx/files/transparencia/2017/Anexos_F_XLVI/Consejo_16_06_2016.pdf</t>
  </si>
  <si>
    <t>http://ccapama.gob.mx/files/transparencia/2017/Anexos_F_XLVI/Consejo_05_01_2017.pdf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</si>
</sst>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3" borderId="1" xfId="1" applyFont="1" applyFill="1" applyBorder="1"/>
    <xf numFmtId="0" fontId="2" fillId="3" borderId="3" xfId="1" applyFont="1" applyFill="1" applyBorder="1"/>
    <xf numFmtId="0" fontId="3" fillId="0" borderId="2" xfId="1" applyFont="1" applyBorder="1" applyAlignment="1" applyProtection="1">
      <alignment horizontal="center"/>
    </xf>
    <xf numFmtId="0" fontId="1" fillId="2" borderId="1" xfId="1" applyFont="1" applyFill="1" applyBorder="1" applyAlignment="1">
      <alignment horizontal="center"/>
    </xf>
    <xf numFmtId="0" fontId="3" fillId="0" borderId="0" xfId="1" applyProtection="1"/>
    <xf numFmtId="0" fontId="3" fillId="0" borderId="2" xfId="1" applyBorder="1" applyProtection="1"/>
    <xf numFmtId="0" fontId="3" fillId="0" borderId="2" xfId="1" applyBorder="1" applyAlignment="1" applyProtection="1">
      <alignment horizontal="center"/>
    </xf>
    <xf numFmtId="164" fontId="3" fillId="0" borderId="2" xfId="1" applyNumberFormat="1" applyBorder="1" applyAlignment="1" applyProtection="1">
      <alignment horizontal="center"/>
    </xf>
    <xf numFmtId="0" fontId="3" fillId="0" borderId="0" xfId="1" applyBorder="1" applyProtection="1"/>
    <xf numFmtId="164" fontId="3" fillId="0" borderId="0" xfId="1" applyNumberForma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164" fontId="3" fillId="0" borderId="0" xfId="1" applyNumberFormat="1" applyBorder="1" applyAlignment="1" applyProtection="1">
      <alignment horizontal="center"/>
    </xf>
    <xf numFmtId="0" fontId="3" fillId="0" borderId="0" xfId="1" applyBorder="1" applyAlignment="1" applyProtection="1">
      <alignment horizontal="center"/>
    </xf>
    <xf numFmtId="0" fontId="1" fillId="2" borderId="1" xfId="1" applyFont="1" applyFill="1" applyBorder="1" applyAlignment="1">
      <alignment horizontal="center"/>
    </xf>
    <xf numFmtId="0" fontId="3" fillId="0" borderId="0" xfId="1" applyProtection="1"/>
    <xf numFmtId="0" fontId="6" fillId="0" borderId="2" xfId="9" applyBorder="1" applyProtection="1"/>
  </cellXfs>
  <cellStyles count="10">
    <cellStyle name="Hipervínculo" xfId="9" builtinId="8"/>
    <cellStyle name="Hipervínculo 2" xfId="2"/>
    <cellStyle name="Hipervínculo 3" xfId="4"/>
    <cellStyle name="Millares 2" xfId="6"/>
    <cellStyle name="Millares 3" xfId="7"/>
    <cellStyle name="Moneda 2" xfId="3"/>
    <cellStyle name="Moneda 3" xfId="5"/>
    <cellStyle name="Normal" xfId="0" builtinId="0"/>
    <cellStyle name="Normal 2" xfId="1"/>
    <cellStyle name="Normal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cuments/DOCUMENTOS%20TRANSPARENCIA/FORMATOS/FORMATOS%20DJyDN%202017/2017/ENERO/ART.%2070/FR.%20XIX/Formato%20Servicios%20que%20ofrece%20el%20sujeto%20obligado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ownloads/Fr.XXVIIIA-Formato%20Resultados%20de%20procedimientos%20de%20licitaci&#243;n%20p&#250;blica%20e%20invitaci&#243;n%20a%20cuando%20menos%20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_3/Desktop/Archivos%20Mariel/TRANSPARENCIA/FORMATOS-08.Marzo.2017/FORMATOS%20(2)/FORMATOS/ART.%2070%20LGTAIP/FR.%20XLVI/Formato%20Actas%20del%20Consejo%20Consultiv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3a%20entrega/FR.%20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3a%20entrega/FR.%20XII/Fr.XII-Formato%20Declaraciones%20de%20Situaci&#243;n%20patrimonial%20de%20los(as)%20servidores(as)%20p&#250;blicos(a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REZ/Documents/CCAPAMA/Documentos%20coord_informatica/2017/Transparencia/Para%20subir%20a%20la%20pagina/Juridico/3a%20entrega/FR.%20XXXII/Fracc.%20XXXII%20Victor%20Ca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8581"/>
      <sheetName val="hidden_Tabla_2285811"/>
      <sheetName val="hidden_Tabla_2285812"/>
      <sheetName val="Tabla 228582"/>
      <sheetName val="Tabla 228583"/>
      <sheetName val="hidden_Tabla_2285831"/>
      <sheetName val="hidden_Tabla_2285832"/>
      <sheetName val="hidden_Tabla_2285833"/>
      <sheetName val="Hoja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24"/>
      <sheetName val="Tabla 228828"/>
      <sheetName val="Tabla 228825"/>
      <sheetName val="Tabla 228826"/>
      <sheetName val="Tabla 228830"/>
      <sheetName val="Tabla 228827"/>
      <sheetName val="Tabla 228829"/>
      <sheetName val="Tabla 228832"/>
      <sheetName val="hidden_Tabla_2288321"/>
      <sheetName val="hidden_Tabla_2288322"/>
      <sheetName val="hidden_Tabla_2288281"/>
      <sheetName val="Tabla 228831"/>
      <sheetName val="Hoja1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No</v>
          </cell>
        </row>
      </sheetData>
      <sheetData sheetId="4" refreshError="1"/>
      <sheetData sheetId="5">
        <row r="4">
          <cell r="A4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 refreshError="1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I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capama.gob.mx/files/transparencia/2017/Anexos_F_XLVI/Consejo_15_12_2016.pdf" TargetMode="External"/><Relationship Id="rId7" Type="http://schemas.openxmlformats.org/officeDocument/2006/relationships/hyperlink" Target="http://ccapama.gob.mx/files/transparencia/2017/Anexos_F_XLVI/Consejo_05_01_2017.pdf" TargetMode="External"/><Relationship Id="rId2" Type="http://schemas.openxmlformats.org/officeDocument/2006/relationships/hyperlink" Target="http://ccapama.gob.mx/files/transparencia/2017/Anexos_F_XLVI/Consejo_26_11_2015.pdf" TargetMode="External"/><Relationship Id="rId1" Type="http://schemas.openxmlformats.org/officeDocument/2006/relationships/hyperlink" Target="http://ccapama.gob.mx/files/transparencia/2017/Anexos_F_XLVI/Consejo_29_10_2015.pdf" TargetMode="External"/><Relationship Id="rId6" Type="http://schemas.openxmlformats.org/officeDocument/2006/relationships/hyperlink" Target="http://ccapama.gob.mx/files/transparencia/2017/Anexos_F_XLVI/Consejo_15_12_2016.pdf" TargetMode="External"/><Relationship Id="rId5" Type="http://schemas.openxmlformats.org/officeDocument/2006/relationships/hyperlink" Target="http://ccapama.gob.mx/files/transparencia/2017/Anexos_F_XLVI/Consejo_16_06_2016.pdf" TargetMode="External"/><Relationship Id="rId4" Type="http://schemas.openxmlformats.org/officeDocument/2006/relationships/hyperlink" Target="http://ccapama.gob.mx/files/transparencia/2017/Anexos_F_XLVI/Consejo_18_02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30"/>
  <sheetViews>
    <sheetView tabSelected="1" topLeftCell="G2" workbookViewId="0">
      <selection activeCell="I21" sqref="I21"/>
    </sheetView>
  </sheetViews>
  <sheetFormatPr baseColWidth="10" defaultColWidth="9.140625" defaultRowHeight="12.75" x14ac:dyDescent="0.2"/>
  <cols>
    <col min="1" max="1" width="24.42578125" style="5" customWidth="1"/>
    <col min="2" max="2" width="19.5703125" style="5" customWidth="1"/>
    <col min="3" max="3" width="33.140625" style="5" customWidth="1"/>
    <col min="4" max="4" width="12.42578125" style="5" bestFit="1" customWidth="1"/>
    <col min="5" max="5" width="17.42578125" style="5" customWidth="1"/>
    <col min="6" max="6" width="24.28515625" style="5" customWidth="1"/>
    <col min="7" max="7" width="39.140625" style="5" bestFit="1" customWidth="1"/>
    <col min="8" max="8" width="45.85546875" style="5" customWidth="1"/>
    <col min="9" max="9" width="16.5703125" style="5" customWidth="1"/>
    <col min="10" max="10" width="29.5703125" style="5" customWidth="1"/>
    <col min="11" max="12" width="7.140625" style="5" customWidth="1"/>
    <col min="13" max="13" width="20.28515625" style="5" bestFit="1" customWidth="1"/>
    <col min="14" max="256" width="9.140625" style="5"/>
    <col min="257" max="257" width="24.42578125" style="5" customWidth="1"/>
    <col min="258" max="258" width="19.5703125" style="5" customWidth="1"/>
    <col min="259" max="259" width="33.140625" style="5" customWidth="1"/>
    <col min="260" max="260" width="11.42578125" style="5" customWidth="1"/>
    <col min="261" max="261" width="17.42578125" style="5" customWidth="1"/>
    <col min="262" max="262" width="24.28515625" style="5" customWidth="1"/>
    <col min="263" max="263" width="28.7109375" style="5" customWidth="1"/>
    <col min="264" max="264" width="35.7109375" style="5" customWidth="1"/>
    <col min="265" max="265" width="16.5703125" style="5" customWidth="1"/>
    <col min="266" max="266" width="29.5703125" style="5" customWidth="1"/>
    <col min="267" max="268" width="7.140625" style="5" customWidth="1"/>
    <col min="269" max="269" width="19" style="5" customWidth="1"/>
    <col min="270" max="512" width="9.140625" style="5"/>
    <col min="513" max="513" width="24.42578125" style="5" customWidth="1"/>
    <col min="514" max="514" width="19.5703125" style="5" customWidth="1"/>
    <col min="515" max="515" width="33.140625" style="5" customWidth="1"/>
    <col min="516" max="516" width="11.42578125" style="5" customWidth="1"/>
    <col min="517" max="517" width="17.42578125" style="5" customWidth="1"/>
    <col min="518" max="518" width="24.28515625" style="5" customWidth="1"/>
    <col min="519" max="519" width="28.7109375" style="5" customWidth="1"/>
    <col min="520" max="520" width="35.7109375" style="5" customWidth="1"/>
    <col min="521" max="521" width="16.5703125" style="5" customWidth="1"/>
    <col min="522" max="522" width="29.5703125" style="5" customWidth="1"/>
    <col min="523" max="524" width="7.140625" style="5" customWidth="1"/>
    <col min="525" max="525" width="19" style="5" customWidth="1"/>
    <col min="526" max="768" width="9.140625" style="5"/>
    <col min="769" max="769" width="24.42578125" style="5" customWidth="1"/>
    <col min="770" max="770" width="19.5703125" style="5" customWidth="1"/>
    <col min="771" max="771" width="33.140625" style="5" customWidth="1"/>
    <col min="772" max="772" width="11.42578125" style="5" customWidth="1"/>
    <col min="773" max="773" width="17.42578125" style="5" customWidth="1"/>
    <col min="774" max="774" width="24.28515625" style="5" customWidth="1"/>
    <col min="775" max="775" width="28.7109375" style="5" customWidth="1"/>
    <col min="776" max="776" width="35.7109375" style="5" customWidth="1"/>
    <col min="777" max="777" width="16.5703125" style="5" customWidth="1"/>
    <col min="778" max="778" width="29.5703125" style="5" customWidth="1"/>
    <col min="779" max="780" width="7.140625" style="5" customWidth="1"/>
    <col min="781" max="781" width="19" style="5" customWidth="1"/>
    <col min="782" max="1024" width="9.140625" style="5"/>
    <col min="1025" max="1025" width="24.42578125" style="5" customWidth="1"/>
    <col min="1026" max="1026" width="19.5703125" style="5" customWidth="1"/>
    <col min="1027" max="1027" width="33.140625" style="5" customWidth="1"/>
    <col min="1028" max="1028" width="11.42578125" style="5" customWidth="1"/>
    <col min="1029" max="1029" width="17.42578125" style="5" customWidth="1"/>
    <col min="1030" max="1030" width="24.28515625" style="5" customWidth="1"/>
    <col min="1031" max="1031" width="28.7109375" style="5" customWidth="1"/>
    <col min="1032" max="1032" width="35.7109375" style="5" customWidth="1"/>
    <col min="1033" max="1033" width="16.5703125" style="5" customWidth="1"/>
    <col min="1034" max="1034" width="29.5703125" style="5" customWidth="1"/>
    <col min="1035" max="1036" width="7.140625" style="5" customWidth="1"/>
    <col min="1037" max="1037" width="19" style="5" customWidth="1"/>
    <col min="1038" max="1280" width="9.140625" style="5"/>
    <col min="1281" max="1281" width="24.42578125" style="5" customWidth="1"/>
    <col min="1282" max="1282" width="19.5703125" style="5" customWidth="1"/>
    <col min="1283" max="1283" width="33.140625" style="5" customWidth="1"/>
    <col min="1284" max="1284" width="11.42578125" style="5" customWidth="1"/>
    <col min="1285" max="1285" width="17.42578125" style="5" customWidth="1"/>
    <col min="1286" max="1286" width="24.28515625" style="5" customWidth="1"/>
    <col min="1287" max="1287" width="28.7109375" style="5" customWidth="1"/>
    <col min="1288" max="1288" width="35.7109375" style="5" customWidth="1"/>
    <col min="1289" max="1289" width="16.5703125" style="5" customWidth="1"/>
    <col min="1290" max="1290" width="29.5703125" style="5" customWidth="1"/>
    <col min="1291" max="1292" width="7.140625" style="5" customWidth="1"/>
    <col min="1293" max="1293" width="19" style="5" customWidth="1"/>
    <col min="1294" max="1536" width="9.140625" style="5"/>
    <col min="1537" max="1537" width="24.42578125" style="5" customWidth="1"/>
    <col min="1538" max="1538" width="19.5703125" style="5" customWidth="1"/>
    <col min="1539" max="1539" width="33.140625" style="5" customWidth="1"/>
    <col min="1540" max="1540" width="11.42578125" style="5" customWidth="1"/>
    <col min="1541" max="1541" width="17.42578125" style="5" customWidth="1"/>
    <col min="1542" max="1542" width="24.28515625" style="5" customWidth="1"/>
    <col min="1543" max="1543" width="28.7109375" style="5" customWidth="1"/>
    <col min="1544" max="1544" width="35.7109375" style="5" customWidth="1"/>
    <col min="1545" max="1545" width="16.5703125" style="5" customWidth="1"/>
    <col min="1546" max="1546" width="29.5703125" style="5" customWidth="1"/>
    <col min="1547" max="1548" width="7.140625" style="5" customWidth="1"/>
    <col min="1549" max="1549" width="19" style="5" customWidth="1"/>
    <col min="1550" max="1792" width="9.140625" style="5"/>
    <col min="1793" max="1793" width="24.42578125" style="5" customWidth="1"/>
    <col min="1794" max="1794" width="19.5703125" style="5" customWidth="1"/>
    <col min="1795" max="1795" width="33.140625" style="5" customWidth="1"/>
    <col min="1796" max="1796" width="11.42578125" style="5" customWidth="1"/>
    <col min="1797" max="1797" width="17.42578125" style="5" customWidth="1"/>
    <col min="1798" max="1798" width="24.28515625" style="5" customWidth="1"/>
    <col min="1799" max="1799" width="28.7109375" style="5" customWidth="1"/>
    <col min="1800" max="1800" width="35.7109375" style="5" customWidth="1"/>
    <col min="1801" max="1801" width="16.5703125" style="5" customWidth="1"/>
    <col min="1802" max="1802" width="29.5703125" style="5" customWidth="1"/>
    <col min="1803" max="1804" width="7.140625" style="5" customWidth="1"/>
    <col min="1805" max="1805" width="19" style="5" customWidth="1"/>
    <col min="1806" max="2048" width="9.140625" style="5"/>
    <col min="2049" max="2049" width="24.42578125" style="5" customWidth="1"/>
    <col min="2050" max="2050" width="19.5703125" style="5" customWidth="1"/>
    <col min="2051" max="2051" width="33.140625" style="5" customWidth="1"/>
    <col min="2052" max="2052" width="11.42578125" style="5" customWidth="1"/>
    <col min="2053" max="2053" width="17.42578125" style="5" customWidth="1"/>
    <col min="2054" max="2054" width="24.28515625" style="5" customWidth="1"/>
    <col min="2055" max="2055" width="28.7109375" style="5" customWidth="1"/>
    <col min="2056" max="2056" width="35.7109375" style="5" customWidth="1"/>
    <col min="2057" max="2057" width="16.5703125" style="5" customWidth="1"/>
    <col min="2058" max="2058" width="29.5703125" style="5" customWidth="1"/>
    <col min="2059" max="2060" width="7.140625" style="5" customWidth="1"/>
    <col min="2061" max="2061" width="19" style="5" customWidth="1"/>
    <col min="2062" max="2304" width="9.140625" style="5"/>
    <col min="2305" max="2305" width="24.42578125" style="5" customWidth="1"/>
    <col min="2306" max="2306" width="19.5703125" style="5" customWidth="1"/>
    <col min="2307" max="2307" width="33.140625" style="5" customWidth="1"/>
    <col min="2308" max="2308" width="11.42578125" style="5" customWidth="1"/>
    <col min="2309" max="2309" width="17.42578125" style="5" customWidth="1"/>
    <col min="2310" max="2310" width="24.28515625" style="5" customWidth="1"/>
    <col min="2311" max="2311" width="28.7109375" style="5" customWidth="1"/>
    <col min="2312" max="2312" width="35.7109375" style="5" customWidth="1"/>
    <col min="2313" max="2313" width="16.5703125" style="5" customWidth="1"/>
    <col min="2314" max="2314" width="29.5703125" style="5" customWidth="1"/>
    <col min="2315" max="2316" width="7.140625" style="5" customWidth="1"/>
    <col min="2317" max="2317" width="19" style="5" customWidth="1"/>
    <col min="2318" max="2560" width="9.140625" style="5"/>
    <col min="2561" max="2561" width="24.42578125" style="5" customWidth="1"/>
    <col min="2562" max="2562" width="19.5703125" style="5" customWidth="1"/>
    <col min="2563" max="2563" width="33.140625" style="5" customWidth="1"/>
    <col min="2564" max="2564" width="11.42578125" style="5" customWidth="1"/>
    <col min="2565" max="2565" width="17.42578125" style="5" customWidth="1"/>
    <col min="2566" max="2566" width="24.28515625" style="5" customWidth="1"/>
    <col min="2567" max="2567" width="28.7109375" style="5" customWidth="1"/>
    <col min="2568" max="2568" width="35.7109375" style="5" customWidth="1"/>
    <col min="2569" max="2569" width="16.5703125" style="5" customWidth="1"/>
    <col min="2570" max="2570" width="29.5703125" style="5" customWidth="1"/>
    <col min="2571" max="2572" width="7.140625" style="5" customWidth="1"/>
    <col min="2573" max="2573" width="19" style="5" customWidth="1"/>
    <col min="2574" max="2816" width="9.140625" style="5"/>
    <col min="2817" max="2817" width="24.42578125" style="5" customWidth="1"/>
    <col min="2818" max="2818" width="19.5703125" style="5" customWidth="1"/>
    <col min="2819" max="2819" width="33.140625" style="5" customWidth="1"/>
    <col min="2820" max="2820" width="11.42578125" style="5" customWidth="1"/>
    <col min="2821" max="2821" width="17.42578125" style="5" customWidth="1"/>
    <col min="2822" max="2822" width="24.28515625" style="5" customWidth="1"/>
    <col min="2823" max="2823" width="28.7109375" style="5" customWidth="1"/>
    <col min="2824" max="2824" width="35.7109375" style="5" customWidth="1"/>
    <col min="2825" max="2825" width="16.5703125" style="5" customWidth="1"/>
    <col min="2826" max="2826" width="29.5703125" style="5" customWidth="1"/>
    <col min="2827" max="2828" width="7.140625" style="5" customWidth="1"/>
    <col min="2829" max="2829" width="19" style="5" customWidth="1"/>
    <col min="2830" max="3072" width="9.140625" style="5"/>
    <col min="3073" max="3073" width="24.42578125" style="5" customWidth="1"/>
    <col min="3074" max="3074" width="19.5703125" style="5" customWidth="1"/>
    <col min="3075" max="3075" width="33.140625" style="5" customWidth="1"/>
    <col min="3076" max="3076" width="11.42578125" style="5" customWidth="1"/>
    <col min="3077" max="3077" width="17.42578125" style="5" customWidth="1"/>
    <col min="3078" max="3078" width="24.28515625" style="5" customWidth="1"/>
    <col min="3079" max="3079" width="28.7109375" style="5" customWidth="1"/>
    <col min="3080" max="3080" width="35.7109375" style="5" customWidth="1"/>
    <col min="3081" max="3081" width="16.5703125" style="5" customWidth="1"/>
    <col min="3082" max="3082" width="29.5703125" style="5" customWidth="1"/>
    <col min="3083" max="3084" width="7.140625" style="5" customWidth="1"/>
    <col min="3085" max="3085" width="19" style="5" customWidth="1"/>
    <col min="3086" max="3328" width="9.140625" style="5"/>
    <col min="3329" max="3329" width="24.42578125" style="5" customWidth="1"/>
    <col min="3330" max="3330" width="19.5703125" style="5" customWidth="1"/>
    <col min="3331" max="3331" width="33.140625" style="5" customWidth="1"/>
    <col min="3332" max="3332" width="11.42578125" style="5" customWidth="1"/>
    <col min="3333" max="3333" width="17.42578125" style="5" customWidth="1"/>
    <col min="3334" max="3334" width="24.28515625" style="5" customWidth="1"/>
    <col min="3335" max="3335" width="28.7109375" style="5" customWidth="1"/>
    <col min="3336" max="3336" width="35.7109375" style="5" customWidth="1"/>
    <col min="3337" max="3337" width="16.5703125" style="5" customWidth="1"/>
    <col min="3338" max="3338" width="29.5703125" style="5" customWidth="1"/>
    <col min="3339" max="3340" width="7.140625" style="5" customWidth="1"/>
    <col min="3341" max="3341" width="19" style="5" customWidth="1"/>
    <col min="3342" max="3584" width="9.140625" style="5"/>
    <col min="3585" max="3585" width="24.42578125" style="5" customWidth="1"/>
    <col min="3586" max="3586" width="19.5703125" style="5" customWidth="1"/>
    <col min="3587" max="3587" width="33.140625" style="5" customWidth="1"/>
    <col min="3588" max="3588" width="11.42578125" style="5" customWidth="1"/>
    <col min="3589" max="3589" width="17.42578125" style="5" customWidth="1"/>
    <col min="3590" max="3590" width="24.28515625" style="5" customWidth="1"/>
    <col min="3591" max="3591" width="28.7109375" style="5" customWidth="1"/>
    <col min="3592" max="3592" width="35.7109375" style="5" customWidth="1"/>
    <col min="3593" max="3593" width="16.5703125" style="5" customWidth="1"/>
    <col min="3594" max="3594" width="29.5703125" style="5" customWidth="1"/>
    <col min="3595" max="3596" width="7.140625" style="5" customWidth="1"/>
    <col min="3597" max="3597" width="19" style="5" customWidth="1"/>
    <col min="3598" max="3840" width="9.140625" style="5"/>
    <col min="3841" max="3841" width="24.42578125" style="5" customWidth="1"/>
    <col min="3842" max="3842" width="19.5703125" style="5" customWidth="1"/>
    <col min="3843" max="3843" width="33.140625" style="5" customWidth="1"/>
    <col min="3844" max="3844" width="11.42578125" style="5" customWidth="1"/>
    <col min="3845" max="3845" width="17.42578125" style="5" customWidth="1"/>
    <col min="3846" max="3846" width="24.28515625" style="5" customWidth="1"/>
    <col min="3847" max="3847" width="28.7109375" style="5" customWidth="1"/>
    <col min="3848" max="3848" width="35.7109375" style="5" customWidth="1"/>
    <col min="3849" max="3849" width="16.5703125" style="5" customWidth="1"/>
    <col min="3850" max="3850" width="29.5703125" style="5" customWidth="1"/>
    <col min="3851" max="3852" width="7.140625" style="5" customWidth="1"/>
    <col min="3853" max="3853" width="19" style="5" customWidth="1"/>
    <col min="3854" max="4096" width="9.140625" style="5"/>
    <col min="4097" max="4097" width="24.42578125" style="5" customWidth="1"/>
    <col min="4098" max="4098" width="19.5703125" style="5" customWidth="1"/>
    <col min="4099" max="4099" width="33.140625" style="5" customWidth="1"/>
    <col min="4100" max="4100" width="11.42578125" style="5" customWidth="1"/>
    <col min="4101" max="4101" width="17.42578125" style="5" customWidth="1"/>
    <col min="4102" max="4102" width="24.28515625" style="5" customWidth="1"/>
    <col min="4103" max="4103" width="28.7109375" style="5" customWidth="1"/>
    <col min="4104" max="4104" width="35.7109375" style="5" customWidth="1"/>
    <col min="4105" max="4105" width="16.5703125" style="5" customWidth="1"/>
    <col min="4106" max="4106" width="29.5703125" style="5" customWidth="1"/>
    <col min="4107" max="4108" width="7.140625" style="5" customWidth="1"/>
    <col min="4109" max="4109" width="19" style="5" customWidth="1"/>
    <col min="4110" max="4352" width="9.140625" style="5"/>
    <col min="4353" max="4353" width="24.42578125" style="5" customWidth="1"/>
    <col min="4354" max="4354" width="19.5703125" style="5" customWidth="1"/>
    <col min="4355" max="4355" width="33.140625" style="5" customWidth="1"/>
    <col min="4356" max="4356" width="11.42578125" style="5" customWidth="1"/>
    <col min="4357" max="4357" width="17.42578125" style="5" customWidth="1"/>
    <col min="4358" max="4358" width="24.28515625" style="5" customWidth="1"/>
    <col min="4359" max="4359" width="28.7109375" style="5" customWidth="1"/>
    <col min="4360" max="4360" width="35.7109375" style="5" customWidth="1"/>
    <col min="4361" max="4361" width="16.5703125" style="5" customWidth="1"/>
    <col min="4362" max="4362" width="29.5703125" style="5" customWidth="1"/>
    <col min="4363" max="4364" width="7.140625" style="5" customWidth="1"/>
    <col min="4365" max="4365" width="19" style="5" customWidth="1"/>
    <col min="4366" max="4608" width="9.140625" style="5"/>
    <col min="4609" max="4609" width="24.42578125" style="5" customWidth="1"/>
    <col min="4610" max="4610" width="19.5703125" style="5" customWidth="1"/>
    <col min="4611" max="4611" width="33.140625" style="5" customWidth="1"/>
    <col min="4612" max="4612" width="11.42578125" style="5" customWidth="1"/>
    <col min="4613" max="4613" width="17.42578125" style="5" customWidth="1"/>
    <col min="4614" max="4614" width="24.28515625" style="5" customWidth="1"/>
    <col min="4615" max="4615" width="28.7109375" style="5" customWidth="1"/>
    <col min="4616" max="4616" width="35.7109375" style="5" customWidth="1"/>
    <col min="4617" max="4617" width="16.5703125" style="5" customWidth="1"/>
    <col min="4618" max="4618" width="29.5703125" style="5" customWidth="1"/>
    <col min="4619" max="4620" width="7.140625" style="5" customWidth="1"/>
    <col min="4621" max="4621" width="19" style="5" customWidth="1"/>
    <col min="4622" max="4864" width="9.140625" style="5"/>
    <col min="4865" max="4865" width="24.42578125" style="5" customWidth="1"/>
    <col min="4866" max="4866" width="19.5703125" style="5" customWidth="1"/>
    <col min="4867" max="4867" width="33.140625" style="5" customWidth="1"/>
    <col min="4868" max="4868" width="11.42578125" style="5" customWidth="1"/>
    <col min="4869" max="4869" width="17.42578125" style="5" customWidth="1"/>
    <col min="4870" max="4870" width="24.28515625" style="5" customWidth="1"/>
    <col min="4871" max="4871" width="28.7109375" style="5" customWidth="1"/>
    <col min="4872" max="4872" width="35.7109375" style="5" customWidth="1"/>
    <col min="4873" max="4873" width="16.5703125" style="5" customWidth="1"/>
    <col min="4874" max="4874" width="29.5703125" style="5" customWidth="1"/>
    <col min="4875" max="4876" width="7.140625" style="5" customWidth="1"/>
    <col min="4877" max="4877" width="19" style="5" customWidth="1"/>
    <col min="4878" max="5120" width="9.140625" style="5"/>
    <col min="5121" max="5121" width="24.42578125" style="5" customWidth="1"/>
    <col min="5122" max="5122" width="19.5703125" style="5" customWidth="1"/>
    <col min="5123" max="5123" width="33.140625" style="5" customWidth="1"/>
    <col min="5124" max="5124" width="11.42578125" style="5" customWidth="1"/>
    <col min="5125" max="5125" width="17.42578125" style="5" customWidth="1"/>
    <col min="5126" max="5126" width="24.28515625" style="5" customWidth="1"/>
    <col min="5127" max="5127" width="28.7109375" style="5" customWidth="1"/>
    <col min="5128" max="5128" width="35.7109375" style="5" customWidth="1"/>
    <col min="5129" max="5129" width="16.5703125" style="5" customWidth="1"/>
    <col min="5130" max="5130" width="29.5703125" style="5" customWidth="1"/>
    <col min="5131" max="5132" width="7.140625" style="5" customWidth="1"/>
    <col min="5133" max="5133" width="19" style="5" customWidth="1"/>
    <col min="5134" max="5376" width="9.140625" style="5"/>
    <col min="5377" max="5377" width="24.42578125" style="5" customWidth="1"/>
    <col min="5378" max="5378" width="19.5703125" style="5" customWidth="1"/>
    <col min="5379" max="5379" width="33.140625" style="5" customWidth="1"/>
    <col min="5380" max="5380" width="11.42578125" style="5" customWidth="1"/>
    <col min="5381" max="5381" width="17.42578125" style="5" customWidth="1"/>
    <col min="5382" max="5382" width="24.28515625" style="5" customWidth="1"/>
    <col min="5383" max="5383" width="28.7109375" style="5" customWidth="1"/>
    <col min="5384" max="5384" width="35.7109375" style="5" customWidth="1"/>
    <col min="5385" max="5385" width="16.5703125" style="5" customWidth="1"/>
    <col min="5386" max="5386" width="29.5703125" style="5" customWidth="1"/>
    <col min="5387" max="5388" width="7.140625" style="5" customWidth="1"/>
    <col min="5389" max="5389" width="19" style="5" customWidth="1"/>
    <col min="5390" max="5632" width="9.140625" style="5"/>
    <col min="5633" max="5633" width="24.42578125" style="5" customWidth="1"/>
    <col min="5634" max="5634" width="19.5703125" style="5" customWidth="1"/>
    <col min="5635" max="5635" width="33.140625" style="5" customWidth="1"/>
    <col min="5636" max="5636" width="11.42578125" style="5" customWidth="1"/>
    <col min="5637" max="5637" width="17.42578125" style="5" customWidth="1"/>
    <col min="5638" max="5638" width="24.28515625" style="5" customWidth="1"/>
    <col min="5639" max="5639" width="28.7109375" style="5" customWidth="1"/>
    <col min="5640" max="5640" width="35.7109375" style="5" customWidth="1"/>
    <col min="5641" max="5641" width="16.5703125" style="5" customWidth="1"/>
    <col min="5642" max="5642" width="29.5703125" style="5" customWidth="1"/>
    <col min="5643" max="5644" width="7.140625" style="5" customWidth="1"/>
    <col min="5645" max="5645" width="19" style="5" customWidth="1"/>
    <col min="5646" max="5888" width="9.140625" style="5"/>
    <col min="5889" max="5889" width="24.42578125" style="5" customWidth="1"/>
    <col min="5890" max="5890" width="19.5703125" style="5" customWidth="1"/>
    <col min="5891" max="5891" width="33.140625" style="5" customWidth="1"/>
    <col min="5892" max="5892" width="11.42578125" style="5" customWidth="1"/>
    <col min="5893" max="5893" width="17.42578125" style="5" customWidth="1"/>
    <col min="5894" max="5894" width="24.28515625" style="5" customWidth="1"/>
    <col min="5895" max="5895" width="28.7109375" style="5" customWidth="1"/>
    <col min="5896" max="5896" width="35.7109375" style="5" customWidth="1"/>
    <col min="5897" max="5897" width="16.5703125" style="5" customWidth="1"/>
    <col min="5898" max="5898" width="29.5703125" style="5" customWidth="1"/>
    <col min="5899" max="5900" width="7.140625" style="5" customWidth="1"/>
    <col min="5901" max="5901" width="19" style="5" customWidth="1"/>
    <col min="5902" max="6144" width="9.140625" style="5"/>
    <col min="6145" max="6145" width="24.42578125" style="5" customWidth="1"/>
    <col min="6146" max="6146" width="19.5703125" style="5" customWidth="1"/>
    <col min="6147" max="6147" width="33.140625" style="5" customWidth="1"/>
    <col min="6148" max="6148" width="11.42578125" style="5" customWidth="1"/>
    <col min="6149" max="6149" width="17.42578125" style="5" customWidth="1"/>
    <col min="6150" max="6150" width="24.28515625" style="5" customWidth="1"/>
    <col min="6151" max="6151" width="28.7109375" style="5" customWidth="1"/>
    <col min="6152" max="6152" width="35.7109375" style="5" customWidth="1"/>
    <col min="6153" max="6153" width="16.5703125" style="5" customWidth="1"/>
    <col min="6154" max="6154" width="29.5703125" style="5" customWidth="1"/>
    <col min="6155" max="6156" width="7.140625" style="5" customWidth="1"/>
    <col min="6157" max="6157" width="19" style="5" customWidth="1"/>
    <col min="6158" max="6400" width="9.140625" style="5"/>
    <col min="6401" max="6401" width="24.42578125" style="5" customWidth="1"/>
    <col min="6402" max="6402" width="19.5703125" style="5" customWidth="1"/>
    <col min="6403" max="6403" width="33.140625" style="5" customWidth="1"/>
    <col min="6404" max="6404" width="11.42578125" style="5" customWidth="1"/>
    <col min="6405" max="6405" width="17.42578125" style="5" customWidth="1"/>
    <col min="6406" max="6406" width="24.28515625" style="5" customWidth="1"/>
    <col min="6407" max="6407" width="28.7109375" style="5" customWidth="1"/>
    <col min="6408" max="6408" width="35.7109375" style="5" customWidth="1"/>
    <col min="6409" max="6409" width="16.5703125" style="5" customWidth="1"/>
    <col min="6410" max="6410" width="29.5703125" style="5" customWidth="1"/>
    <col min="6411" max="6412" width="7.140625" style="5" customWidth="1"/>
    <col min="6413" max="6413" width="19" style="5" customWidth="1"/>
    <col min="6414" max="6656" width="9.140625" style="5"/>
    <col min="6657" max="6657" width="24.42578125" style="5" customWidth="1"/>
    <col min="6658" max="6658" width="19.5703125" style="5" customWidth="1"/>
    <col min="6659" max="6659" width="33.140625" style="5" customWidth="1"/>
    <col min="6660" max="6660" width="11.42578125" style="5" customWidth="1"/>
    <col min="6661" max="6661" width="17.42578125" style="5" customWidth="1"/>
    <col min="6662" max="6662" width="24.28515625" style="5" customWidth="1"/>
    <col min="6663" max="6663" width="28.7109375" style="5" customWidth="1"/>
    <col min="6664" max="6664" width="35.7109375" style="5" customWidth="1"/>
    <col min="6665" max="6665" width="16.5703125" style="5" customWidth="1"/>
    <col min="6666" max="6666" width="29.5703125" style="5" customWidth="1"/>
    <col min="6667" max="6668" width="7.140625" style="5" customWidth="1"/>
    <col min="6669" max="6669" width="19" style="5" customWidth="1"/>
    <col min="6670" max="6912" width="9.140625" style="5"/>
    <col min="6913" max="6913" width="24.42578125" style="5" customWidth="1"/>
    <col min="6914" max="6914" width="19.5703125" style="5" customWidth="1"/>
    <col min="6915" max="6915" width="33.140625" style="5" customWidth="1"/>
    <col min="6916" max="6916" width="11.42578125" style="5" customWidth="1"/>
    <col min="6917" max="6917" width="17.42578125" style="5" customWidth="1"/>
    <col min="6918" max="6918" width="24.28515625" style="5" customWidth="1"/>
    <col min="6919" max="6919" width="28.7109375" style="5" customWidth="1"/>
    <col min="6920" max="6920" width="35.7109375" style="5" customWidth="1"/>
    <col min="6921" max="6921" width="16.5703125" style="5" customWidth="1"/>
    <col min="6922" max="6922" width="29.5703125" style="5" customWidth="1"/>
    <col min="6923" max="6924" width="7.140625" style="5" customWidth="1"/>
    <col min="6925" max="6925" width="19" style="5" customWidth="1"/>
    <col min="6926" max="7168" width="9.140625" style="5"/>
    <col min="7169" max="7169" width="24.42578125" style="5" customWidth="1"/>
    <col min="7170" max="7170" width="19.5703125" style="5" customWidth="1"/>
    <col min="7171" max="7171" width="33.140625" style="5" customWidth="1"/>
    <col min="7172" max="7172" width="11.42578125" style="5" customWidth="1"/>
    <col min="7173" max="7173" width="17.42578125" style="5" customWidth="1"/>
    <col min="7174" max="7174" width="24.28515625" style="5" customWidth="1"/>
    <col min="7175" max="7175" width="28.7109375" style="5" customWidth="1"/>
    <col min="7176" max="7176" width="35.7109375" style="5" customWidth="1"/>
    <col min="7177" max="7177" width="16.5703125" style="5" customWidth="1"/>
    <col min="7178" max="7178" width="29.5703125" style="5" customWidth="1"/>
    <col min="7179" max="7180" width="7.140625" style="5" customWidth="1"/>
    <col min="7181" max="7181" width="19" style="5" customWidth="1"/>
    <col min="7182" max="7424" width="9.140625" style="5"/>
    <col min="7425" max="7425" width="24.42578125" style="5" customWidth="1"/>
    <col min="7426" max="7426" width="19.5703125" style="5" customWidth="1"/>
    <col min="7427" max="7427" width="33.140625" style="5" customWidth="1"/>
    <col min="7428" max="7428" width="11.42578125" style="5" customWidth="1"/>
    <col min="7429" max="7429" width="17.42578125" style="5" customWidth="1"/>
    <col min="7430" max="7430" width="24.28515625" style="5" customWidth="1"/>
    <col min="7431" max="7431" width="28.7109375" style="5" customWidth="1"/>
    <col min="7432" max="7432" width="35.7109375" style="5" customWidth="1"/>
    <col min="7433" max="7433" width="16.5703125" style="5" customWidth="1"/>
    <col min="7434" max="7434" width="29.5703125" style="5" customWidth="1"/>
    <col min="7435" max="7436" width="7.140625" style="5" customWidth="1"/>
    <col min="7437" max="7437" width="19" style="5" customWidth="1"/>
    <col min="7438" max="7680" width="9.140625" style="5"/>
    <col min="7681" max="7681" width="24.42578125" style="5" customWidth="1"/>
    <col min="7682" max="7682" width="19.5703125" style="5" customWidth="1"/>
    <col min="7683" max="7683" width="33.140625" style="5" customWidth="1"/>
    <col min="7684" max="7684" width="11.42578125" style="5" customWidth="1"/>
    <col min="7685" max="7685" width="17.42578125" style="5" customWidth="1"/>
    <col min="7686" max="7686" width="24.28515625" style="5" customWidth="1"/>
    <col min="7687" max="7687" width="28.7109375" style="5" customWidth="1"/>
    <col min="7688" max="7688" width="35.7109375" style="5" customWidth="1"/>
    <col min="7689" max="7689" width="16.5703125" style="5" customWidth="1"/>
    <col min="7690" max="7690" width="29.5703125" style="5" customWidth="1"/>
    <col min="7691" max="7692" width="7.140625" style="5" customWidth="1"/>
    <col min="7693" max="7693" width="19" style="5" customWidth="1"/>
    <col min="7694" max="7936" width="9.140625" style="5"/>
    <col min="7937" max="7937" width="24.42578125" style="5" customWidth="1"/>
    <col min="7938" max="7938" width="19.5703125" style="5" customWidth="1"/>
    <col min="7939" max="7939" width="33.140625" style="5" customWidth="1"/>
    <col min="7940" max="7940" width="11.42578125" style="5" customWidth="1"/>
    <col min="7941" max="7941" width="17.42578125" style="5" customWidth="1"/>
    <col min="7942" max="7942" width="24.28515625" style="5" customWidth="1"/>
    <col min="7943" max="7943" width="28.7109375" style="5" customWidth="1"/>
    <col min="7944" max="7944" width="35.7109375" style="5" customWidth="1"/>
    <col min="7945" max="7945" width="16.5703125" style="5" customWidth="1"/>
    <col min="7946" max="7946" width="29.5703125" style="5" customWidth="1"/>
    <col min="7947" max="7948" width="7.140625" style="5" customWidth="1"/>
    <col min="7949" max="7949" width="19" style="5" customWidth="1"/>
    <col min="7950" max="8192" width="9.140625" style="5"/>
    <col min="8193" max="8193" width="24.42578125" style="5" customWidth="1"/>
    <col min="8194" max="8194" width="19.5703125" style="5" customWidth="1"/>
    <col min="8195" max="8195" width="33.140625" style="5" customWidth="1"/>
    <col min="8196" max="8196" width="11.42578125" style="5" customWidth="1"/>
    <col min="8197" max="8197" width="17.42578125" style="5" customWidth="1"/>
    <col min="8198" max="8198" width="24.28515625" style="5" customWidth="1"/>
    <col min="8199" max="8199" width="28.7109375" style="5" customWidth="1"/>
    <col min="8200" max="8200" width="35.7109375" style="5" customWidth="1"/>
    <col min="8201" max="8201" width="16.5703125" style="5" customWidth="1"/>
    <col min="8202" max="8202" width="29.5703125" style="5" customWidth="1"/>
    <col min="8203" max="8204" width="7.140625" style="5" customWidth="1"/>
    <col min="8205" max="8205" width="19" style="5" customWidth="1"/>
    <col min="8206" max="8448" width="9.140625" style="5"/>
    <col min="8449" max="8449" width="24.42578125" style="5" customWidth="1"/>
    <col min="8450" max="8450" width="19.5703125" style="5" customWidth="1"/>
    <col min="8451" max="8451" width="33.140625" style="5" customWidth="1"/>
    <col min="8452" max="8452" width="11.42578125" style="5" customWidth="1"/>
    <col min="8453" max="8453" width="17.42578125" style="5" customWidth="1"/>
    <col min="8454" max="8454" width="24.28515625" style="5" customWidth="1"/>
    <col min="8455" max="8455" width="28.7109375" style="5" customWidth="1"/>
    <col min="8456" max="8456" width="35.7109375" style="5" customWidth="1"/>
    <col min="8457" max="8457" width="16.5703125" style="5" customWidth="1"/>
    <col min="8458" max="8458" width="29.5703125" style="5" customWidth="1"/>
    <col min="8459" max="8460" width="7.140625" style="5" customWidth="1"/>
    <col min="8461" max="8461" width="19" style="5" customWidth="1"/>
    <col min="8462" max="8704" width="9.140625" style="5"/>
    <col min="8705" max="8705" width="24.42578125" style="5" customWidth="1"/>
    <col min="8706" max="8706" width="19.5703125" style="5" customWidth="1"/>
    <col min="8707" max="8707" width="33.140625" style="5" customWidth="1"/>
    <col min="8708" max="8708" width="11.42578125" style="5" customWidth="1"/>
    <col min="8709" max="8709" width="17.42578125" style="5" customWidth="1"/>
    <col min="8710" max="8710" width="24.28515625" style="5" customWidth="1"/>
    <col min="8711" max="8711" width="28.7109375" style="5" customWidth="1"/>
    <col min="8712" max="8712" width="35.7109375" style="5" customWidth="1"/>
    <col min="8713" max="8713" width="16.5703125" style="5" customWidth="1"/>
    <col min="8714" max="8714" width="29.5703125" style="5" customWidth="1"/>
    <col min="8715" max="8716" width="7.140625" style="5" customWidth="1"/>
    <col min="8717" max="8717" width="19" style="5" customWidth="1"/>
    <col min="8718" max="8960" width="9.140625" style="5"/>
    <col min="8961" max="8961" width="24.42578125" style="5" customWidth="1"/>
    <col min="8962" max="8962" width="19.5703125" style="5" customWidth="1"/>
    <col min="8963" max="8963" width="33.140625" style="5" customWidth="1"/>
    <col min="8964" max="8964" width="11.42578125" style="5" customWidth="1"/>
    <col min="8965" max="8965" width="17.42578125" style="5" customWidth="1"/>
    <col min="8966" max="8966" width="24.28515625" style="5" customWidth="1"/>
    <col min="8967" max="8967" width="28.7109375" style="5" customWidth="1"/>
    <col min="8968" max="8968" width="35.7109375" style="5" customWidth="1"/>
    <col min="8969" max="8969" width="16.5703125" style="5" customWidth="1"/>
    <col min="8970" max="8970" width="29.5703125" style="5" customWidth="1"/>
    <col min="8971" max="8972" width="7.140625" style="5" customWidth="1"/>
    <col min="8973" max="8973" width="19" style="5" customWidth="1"/>
    <col min="8974" max="9216" width="9.140625" style="5"/>
    <col min="9217" max="9217" width="24.42578125" style="5" customWidth="1"/>
    <col min="9218" max="9218" width="19.5703125" style="5" customWidth="1"/>
    <col min="9219" max="9219" width="33.140625" style="5" customWidth="1"/>
    <col min="9220" max="9220" width="11.42578125" style="5" customWidth="1"/>
    <col min="9221" max="9221" width="17.42578125" style="5" customWidth="1"/>
    <col min="9222" max="9222" width="24.28515625" style="5" customWidth="1"/>
    <col min="9223" max="9223" width="28.7109375" style="5" customWidth="1"/>
    <col min="9224" max="9224" width="35.7109375" style="5" customWidth="1"/>
    <col min="9225" max="9225" width="16.5703125" style="5" customWidth="1"/>
    <col min="9226" max="9226" width="29.5703125" style="5" customWidth="1"/>
    <col min="9227" max="9228" width="7.140625" style="5" customWidth="1"/>
    <col min="9229" max="9229" width="19" style="5" customWidth="1"/>
    <col min="9230" max="9472" width="9.140625" style="5"/>
    <col min="9473" max="9473" width="24.42578125" style="5" customWidth="1"/>
    <col min="9474" max="9474" width="19.5703125" style="5" customWidth="1"/>
    <col min="9475" max="9475" width="33.140625" style="5" customWidth="1"/>
    <col min="9476" max="9476" width="11.42578125" style="5" customWidth="1"/>
    <col min="9477" max="9477" width="17.42578125" style="5" customWidth="1"/>
    <col min="9478" max="9478" width="24.28515625" style="5" customWidth="1"/>
    <col min="9479" max="9479" width="28.7109375" style="5" customWidth="1"/>
    <col min="9480" max="9480" width="35.7109375" style="5" customWidth="1"/>
    <col min="9481" max="9481" width="16.5703125" style="5" customWidth="1"/>
    <col min="9482" max="9482" width="29.5703125" style="5" customWidth="1"/>
    <col min="9483" max="9484" width="7.140625" style="5" customWidth="1"/>
    <col min="9485" max="9485" width="19" style="5" customWidth="1"/>
    <col min="9486" max="9728" width="9.140625" style="5"/>
    <col min="9729" max="9729" width="24.42578125" style="5" customWidth="1"/>
    <col min="9730" max="9730" width="19.5703125" style="5" customWidth="1"/>
    <col min="9731" max="9731" width="33.140625" style="5" customWidth="1"/>
    <col min="9732" max="9732" width="11.42578125" style="5" customWidth="1"/>
    <col min="9733" max="9733" width="17.42578125" style="5" customWidth="1"/>
    <col min="9734" max="9734" width="24.28515625" style="5" customWidth="1"/>
    <col min="9735" max="9735" width="28.7109375" style="5" customWidth="1"/>
    <col min="9736" max="9736" width="35.7109375" style="5" customWidth="1"/>
    <col min="9737" max="9737" width="16.5703125" style="5" customWidth="1"/>
    <col min="9738" max="9738" width="29.5703125" style="5" customWidth="1"/>
    <col min="9739" max="9740" width="7.140625" style="5" customWidth="1"/>
    <col min="9741" max="9741" width="19" style="5" customWidth="1"/>
    <col min="9742" max="9984" width="9.140625" style="5"/>
    <col min="9985" max="9985" width="24.42578125" style="5" customWidth="1"/>
    <col min="9986" max="9986" width="19.5703125" style="5" customWidth="1"/>
    <col min="9987" max="9987" width="33.140625" style="5" customWidth="1"/>
    <col min="9988" max="9988" width="11.42578125" style="5" customWidth="1"/>
    <col min="9989" max="9989" width="17.42578125" style="5" customWidth="1"/>
    <col min="9990" max="9990" width="24.28515625" style="5" customWidth="1"/>
    <col min="9991" max="9991" width="28.7109375" style="5" customWidth="1"/>
    <col min="9992" max="9992" width="35.7109375" style="5" customWidth="1"/>
    <col min="9993" max="9993" width="16.5703125" style="5" customWidth="1"/>
    <col min="9994" max="9994" width="29.5703125" style="5" customWidth="1"/>
    <col min="9995" max="9996" width="7.140625" style="5" customWidth="1"/>
    <col min="9997" max="9997" width="19" style="5" customWidth="1"/>
    <col min="9998" max="10240" width="9.140625" style="5"/>
    <col min="10241" max="10241" width="24.42578125" style="5" customWidth="1"/>
    <col min="10242" max="10242" width="19.5703125" style="5" customWidth="1"/>
    <col min="10243" max="10243" width="33.140625" style="5" customWidth="1"/>
    <col min="10244" max="10244" width="11.42578125" style="5" customWidth="1"/>
    <col min="10245" max="10245" width="17.42578125" style="5" customWidth="1"/>
    <col min="10246" max="10246" width="24.28515625" style="5" customWidth="1"/>
    <col min="10247" max="10247" width="28.7109375" style="5" customWidth="1"/>
    <col min="10248" max="10248" width="35.7109375" style="5" customWidth="1"/>
    <col min="10249" max="10249" width="16.5703125" style="5" customWidth="1"/>
    <col min="10250" max="10250" width="29.5703125" style="5" customWidth="1"/>
    <col min="10251" max="10252" width="7.140625" style="5" customWidth="1"/>
    <col min="10253" max="10253" width="19" style="5" customWidth="1"/>
    <col min="10254" max="10496" width="9.140625" style="5"/>
    <col min="10497" max="10497" width="24.42578125" style="5" customWidth="1"/>
    <col min="10498" max="10498" width="19.5703125" style="5" customWidth="1"/>
    <col min="10499" max="10499" width="33.140625" style="5" customWidth="1"/>
    <col min="10500" max="10500" width="11.42578125" style="5" customWidth="1"/>
    <col min="10501" max="10501" width="17.42578125" style="5" customWidth="1"/>
    <col min="10502" max="10502" width="24.28515625" style="5" customWidth="1"/>
    <col min="10503" max="10503" width="28.7109375" style="5" customWidth="1"/>
    <col min="10504" max="10504" width="35.7109375" style="5" customWidth="1"/>
    <col min="10505" max="10505" width="16.5703125" style="5" customWidth="1"/>
    <col min="10506" max="10506" width="29.5703125" style="5" customWidth="1"/>
    <col min="10507" max="10508" width="7.140625" style="5" customWidth="1"/>
    <col min="10509" max="10509" width="19" style="5" customWidth="1"/>
    <col min="10510" max="10752" width="9.140625" style="5"/>
    <col min="10753" max="10753" width="24.42578125" style="5" customWidth="1"/>
    <col min="10754" max="10754" width="19.5703125" style="5" customWidth="1"/>
    <col min="10755" max="10755" width="33.140625" style="5" customWidth="1"/>
    <col min="10756" max="10756" width="11.42578125" style="5" customWidth="1"/>
    <col min="10757" max="10757" width="17.42578125" style="5" customWidth="1"/>
    <col min="10758" max="10758" width="24.28515625" style="5" customWidth="1"/>
    <col min="10759" max="10759" width="28.7109375" style="5" customWidth="1"/>
    <col min="10760" max="10760" width="35.7109375" style="5" customWidth="1"/>
    <col min="10761" max="10761" width="16.5703125" style="5" customWidth="1"/>
    <col min="10762" max="10762" width="29.5703125" style="5" customWidth="1"/>
    <col min="10763" max="10764" width="7.140625" style="5" customWidth="1"/>
    <col min="10765" max="10765" width="19" style="5" customWidth="1"/>
    <col min="10766" max="11008" width="9.140625" style="5"/>
    <col min="11009" max="11009" width="24.42578125" style="5" customWidth="1"/>
    <col min="11010" max="11010" width="19.5703125" style="5" customWidth="1"/>
    <col min="11011" max="11011" width="33.140625" style="5" customWidth="1"/>
    <col min="11012" max="11012" width="11.42578125" style="5" customWidth="1"/>
    <col min="11013" max="11013" width="17.42578125" style="5" customWidth="1"/>
    <col min="11014" max="11014" width="24.28515625" style="5" customWidth="1"/>
    <col min="11015" max="11015" width="28.7109375" style="5" customWidth="1"/>
    <col min="11016" max="11016" width="35.7109375" style="5" customWidth="1"/>
    <col min="11017" max="11017" width="16.5703125" style="5" customWidth="1"/>
    <col min="11018" max="11018" width="29.5703125" style="5" customWidth="1"/>
    <col min="11019" max="11020" width="7.140625" style="5" customWidth="1"/>
    <col min="11021" max="11021" width="19" style="5" customWidth="1"/>
    <col min="11022" max="11264" width="9.140625" style="5"/>
    <col min="11265" max="11265" width="24.42578125" style="5" customWidth="1"/>
    <col min="11266" max="11266" width="19.5703125" style="5" customWidth="1"/>
    <col min="11267" max="11267" width="33.140625" style="5" customWidth="1"/>
    <col min="11268" max="11268" width="11.42578125" style="5" customWidth="1"/>
    <col min="11269" max="11269" width="17.42578125" style="5" customWidth="1"/>
    <col min="11270" max="11270" width="24.28515625" style="5" customWidth="1"/>
    <col min="11271" max="11271" width="28.7109375" style="5" customWidth="1"/>
    <col min="11272" max="11272" width="35.7109375" style="5" customWidth="1"/>
    <col min="11273" max="11273" width="16.5703125" style="5" customWidth="1"/>
    <col min="11274" max="11274" width="29.5703125" style="5" customWidth="1"/>
    <col min="11275" max="11276" width="7.140625" style="5" customWidth="1"/>
    <col min="11277" max="11277" width="19" style="5" customWidth="1"/>
    <col min="11278" max="11520" width="9.140625" style="5"/>
    <col min="11521" max="11521" width="24.42578125" style="5" customWidth="1"/>
    <col min="11522" max="11522" width="19.5703125" style="5" customWidth="1"/>
    <col min="11523" max="11523" width="33.140625" style="5" customWidth="1"/>
    <col min="11524" max="11524" width="11.42578125" style="5" customWidth="1"/>
    <col min="11525" max="11525" width="17.42578125" style="5" customWidth="1"/>
    <col min="11526" max="11526" width="24.28515625" style="5" customWidth="1"/>
    <col min="11527" max="11527" width="28.7109375" style="5" customWidth="1"/>
    <col min="11528" max="11528" width="35.7109375" style="5" customWidth="1"/>
    <col min="11529" max="11529" width="16.5703125" style="5" customWidth="1"/>
    <col min="11530" max="11530" width="29.5703125" style="5" customWidth="1"/>
    <col min="11531" max="11532" width="7.140625" style="5" customWidth="1"/>
    <col min="11533" max="11533" width="19" style="5" customWidth="1"/>
    <col min="11534" max="11776" width="9.140625" style="5"/>
    <col min="11777" max="11777" width="24.42578125" style="5" customWidth="1"/>
    <col min="11778" max="11778" width="19.5703125" style="5" customWidth="1"/>
    <col min="11779" max="11779" width="33.140625" style="5" customWidth="1"/>
    <col min="11780" max="11780" width="11.42578125" style="5" customWidth="1"/>
    <col min="11781" max="11781" width="17.42578125" style="5" customWidth="1"/>
    <col min="11782" max="11782" width="24.28515625" style="5" customWidth="1"/>
    <col min="11783" max="11783" width="28.7109375" style="5" customWidth="1"/>
    <col min="11784" max="11784" width="35.7109375" style="5" customWidth="1"/>
    <col min="11785" max="11785" width="16.5703125" style="5" customWidth="1"/>
    <col min="11786" max="11786" width="29.5703125" style="5" customWidth="1"/>
    <col min="11787" max="11788" width="7.140625" style="5" customWidth="1"/>
    <col min="11789" max="11789" width="19" style="5" customWidth="1"/>
    <col min="11790" max="12032" width="9.140625" style="5"/>
    <col min="12033" max="12033" width="24.42578125" style="5" customWidth="1"/>
    <col min="12034" max="12034" width="19.5703125" style="5" customWidth="1"/>
    <col min="12035" max="12035" width="33.140625" style="5" customWidth="1"/>
    <col min="12036" max="12036" width="11.42578125" style="5" customWidth="1"/>
    <col min="12037" max="12037" width="17.42578125" style="5" customWidth="1"/>
    <col min="12038" max="12038" width="24.28515625" style="5" customWidth="1"/>
    <col min="12039" max="12039" width="28.7109375" style="5" customWidth="1"/>
    <col min="12040" max="12040" width="35.7109375" style="5" customWidth="1"/>
    <col min="12041" max="12041" width="16.5703125" style="5" customWidth="1"/>
    <col min="12042" max="12042" width="29.5703125" style="5" customWidth="1"/>
    <col min="12043" max="12044" width="7.140625" style="5" customWidth="1"/>
    <col min="12045" max="12045" width="19" style="5" customWidth="1"/>
    <col min="12046" max="12288" width="9.140625" style="5"/>
    <col min="12289" max="12289" width="24.42578125" style="5" customWidth="1"/>
    <col min="12290" max="12290" width="19.5703125" style="5" customWidth="1"/>
    <col min="12291" max="12291" width="33.140625" style="5" customWidth="1"/>
    <col min="12292" max="12292" width="11.42578125" style="5" customWidth="1"/>
    <col min="12293" max="12293" width="17.42578125" style="5" customWidth="1"/>
    <col min="12294" max="12294" width="24.28515625" style="5" customWidth="1"/>
    <col min="12295" max="12295" width="28.7109375" style="5" customWidth="1"/>
    <col min="12296" max="12296" width="35.7109375" style="5" customWidth="1"/>
    <col min="12297" max="12297" width="16.5703125" style="5" customWidth="1"/>
    <col min="12298" max="12298" width="29.5703125" style="5" customWidth="1"/>
    <col min="12299" max="12300" width="7.140625" style="5" customWidth="1"/>
    <col min="12301" max="12301" width="19" style="5" customWidth="1"/>
    <col min="12302" max="12544" width="9.140625" style="5"/>
    <col min="12545" max="12545" width="24.42578125" style="5" customWidth="1"/>
    <col min="12546" max="12546" width="19.5703125" style="5" customWidth="1"/>
    <col min="12547" max="12547" width="33.140625" style="5" customWidth="1"/>
    <col min="12548" max="12548" width="11.42578125" style="5" customWidth="1"/>
    <col min="12549" max="12549" width="17.42578125" style="5" customWidth="1"/>
    <col min="12550" max="12550" width="24.28515625" style="5" customWidth="1"/>
    <col min="12551" max="12551" width="28.7109375" style="5" customWidth="1"/>
    <col min="12552" max="12552" width="35.7109375" style="5" customWidth="1"/>
    <col min="12553" max="12553" width="16.5703125" style="5" customWidth="1"/>
    <col min="12554" max="12554" width="29.5703125" style="5" customWidth="1"/>
    <col min="12555" max="12556" width="7.140625" style="5" customWidth="1"/>
    <col min="12557" max="12557" width="19" style="5" customWidth="1"/>
    <col min="12558" max="12800" width="9.140625" style="5"/>
    <col min="12801" max="12801" width="24.42578125" style="5" customWidth="1"/>
    <col min="12802" max="12802" width="19.5703125" style="5" customWidth="1"/>
    <col min="12803" max="12803" width="33.140625" style="5" customWidth="1"/>
    <col min="12804" max="12804" width="11.42578125" style="5" customWidth="1"/>
    <col min="12805" max="12805" width="17.42578125" style="5" customWidth="1"/>
    <col min="12806" max="12806" width="24.28515625" style="5" customWidth="1"/>
    <col min="12807" max="12807" width="28.7109375" style="5" customWidth="1"/>
    <col min="12808" max="12808" width="35.7109375" style="5" customWidth="1"/>
    <col min="12809" max="12809" width="16.5703125" style="5" customWidth="1"/>
    <col min="12810" max="12810" width="29.5703125" style="5" customWidth="1"/>
    <col min="12811" max="12812" width="7.140625" style="5" customWidth="1"/>
    <col min="12813" max="12813" width="19" style="5" customWidth="1"/>
    <col min="12814" max="13056" width="9.140625" style="5"/>
    <col min="13057" max="13057" width="24.42578125" style="5" customWidth="1"/>
    <col min="13058" max="13058" width="19.5703125" style="5" customWidth="1"/>
    <col min="13059" max="13059" width="33.140625" style="5" customWidth="1"/>
    <col min="13060" max="13060" width="11.42578125" style="5" customWidth="1"/>
    <col min="13061" max="13061" width="17.42578125" style="5" customWidth="1"/>
    <col min="13062" max="13062" width="24.28515625" style="5" customWidth="1"/>
    <col min="13063" max="13063" width="28.7109375" style="5" customWidth="1"/>
    <col min="13064" max="13064" width="35.7109375" style="5" customWidth="1"/>
    <col min="13065" max="13065" width="16.5703125" style="5" customWidth="1"/>
    <col min="13066" max="13066" width="29.5703125" style="5" customWidth="1"/>
    <col min="13067" max="13068" width="7.140625" style="5" customWidth="1"/>
    <col min="13069" max="13069" width="19" style="5" customWidth="1"/>
    <col min="13070" max="13312" width="9.140625" style="5"/>
    <col min="13313" max="13313" width="24.42578125" style="5" customWidth="1"/>
    <col min="13314" max="13314" width="19.5703125" style="5" customWidth="1"/>
    <col min="13315" max="13315" width="33.140625" style="5" customWidth="1"/>
    <col min="13316" max="13316" width="11.42578125" style="5" customWidth="1"/>
    <col min="13317" max="13317" width="17.42578125" style="5" customWidth="1"/>
    <col min="13318" max="13318" width="24.28515625" style="5" customWidth="1"/>
    <col min="13319" max="13319" width="28.7109375" style="5" customWidth="1"/>
    <col min="13320" max="13320" width="35.7109375" style="5" customWidth="1"/>
    <col min="13321" max="13321" width="16.5703125" style="5" customWidth="1"/>
    <col min="13322" max="13322" width="29.5703125" style="5" customWidth="1"/>
    <col min="13323" max="13324" width="7.140625" style="5" customWidth="1"/>
    <col min="13325" max="13325" width="19" style="5" customWidth="1"/>
    <col min="13326" max="13568" width="9.140625" style="5"/>
    <col min="13569" max="13569" width="24.42578125" style="5" customWidth="1"/>
    <col min="13570" max="13570" width="19.5703125" style="5" customWidth="1"/>
    <col min="13571" max="13571" width="33.140625" style="5" customWidth="1"/>
    <col min="13572" max="13572" width="11.42578125" style="5" customWidth="1"/>
    <col min="13573" max="13573" width="17.42578125" style="5" customWidth="1"/>
    <col min="13574" max="13574" width="24.28515625" style="5" customWidth="1"/>
    <col min="13575" max="13575" width="28.7109375" style="5" customWidth="1"/>
    <col min="13576" max="13576" width="35.7109375" style="5" customWidth="1"/>
    <col min="13577" max="13577" width="16.5703125" style="5" customWidth="1"/>
    <col min="13578" max="13578" width="29.5703125" style="5" customWidth="1"/>
    <col min="13579" max="13580" width="7.140625" style="5" customWidth="1"/>
    <col min="13581" max="13581" width="19" style="5" customWidth="1"/>
    <col min="13582" max="13824" width="9.140625" style="5"/>
    <col min="13825" max="13825" width="24.42578125" style="5" customWidth="1"/>
    <col min="13826" max="13826" width="19.5703125" style="5" customWidth="1"/>
    <col min="13827" max="13827" width="33.140625" style="5" customWidth="1"/>
    <col min="13828" max="13828" width="11.42578125" style="5" customWidth="1"/>
    <col min="13829" max="13829" width="17.42578125" style="5" customWidth="1"/>
    <col min="13830" max="13830" width="24.28515625" style="5" customWidth="1"/>
    <col min="13831" max="13831" width="28.7109375" style="5" customWidth="1"/>
    <col min="13832" max="13832" width="35.7109375" style="5" customWidth="1"/>
    <col min="13833" max="13833" width="16.5703125" style="5" customWidth="1"/>
    <col min="13834" max="13834" width="29.5703125" style="5" customWidth="1"/>
    <col min="13835" max="13836" width="7.140625" style="5" customWidth="1"/>
    <col min="13837" max="13837" width="19" style="5" customWidth="1"/>
    <col min="13838" max="14080" width="9.140625" style="5"/>
    <col min="14081" max="14081" width="24.42578125" style="5" customWidth="1"/>
    <col min="14082" max="14082" width="19.5703125" style="5" customWidth="1"/>
    <col min="14083" max="14083" width="33.140625" style="5" customWidth="1"/>
    <col min="14084" max="14084" width="11.42578125" style="5" customWidth="1"/>
    <col min="14085" max="14085" width="17.42578125" style="5" customWidth="1"/>
    <col min="14086" max="14086" width="24.28515625" style="5" customWidth="1"/>
    <col min="14087" max="14087" width="28.7109375" style="5" customWidth="1"/>
    <col min="14088" max="14088" width="35.7109375" style="5" customWidth="1"/>
    <col min="14089" max="14089" width="16.5703125" style="5" customWidth="1"/>
    <col min="14090" max="14090" width="29.5703125" style="5" customWidth="1"/>
    <col min="14091" max="14092" width="7.140625" style="5" customWidth="1"/>
    <col min="14093" max="14093" width="19" style="5" customWidth="1"/>
    <col min="14094" max="14336" width="9.140625" style="5"/>
    <col min="14337" max="14337" width="24.42578125" style="5" customWidth="1"/>
    <col min="14338" max="14338" width="19.5703125" style="5" customWidth="1"/>
    <col min="14339" max="14339" width="33.140625" style="5" customWidth="1"/>
    <col min="14340" max="14340" width="11.42578125" style="5" customWidth="1"/>
    <col min="14341" max="14341" width="17.42578125" style="5" customWidth="1"/>
    <col min="14342" max="14342" width="24.28515625" style="5" customWidth="1"/>
    <col min="14343" max="14343" width="28.7109375" style="5" customWidth="1"/>
    <col min="14344" max="14344" width="35.7109375" style="5" customWidth="1"/>
    <col min="14345" max="14345" width="16.5703125" style="5" customWidth="1"/>
    <col min="14346" max="14346" width="29.5703125" style="5" customWidth="1"/>
    <col min="14347" max="14348" width="7.140625" style="5" customWidth="1"/>
    <col min="14349" max="14349" width="19" style="5" customWidth="1"/>
    <col min="14350" max="14592" width="9.140625" style="5"/>
    <col min="14593" max="14593" width="24.42578125" style="5" customWidth="1"/>
    <col min="14594" max="14594" width="19.5703125" style="5" customWidth="1"/>
    <col min="14595" max="14595" width="33.140625" style="5" customWidth="1"/>
    <col min="14596" max="14596" width="11.42578125" style="5" customWidth="1"/>
    <col min="14597" max="14597" width="17.42578125" style="5" customWidth="1"/>
    <col min="14598" max="14598" width="24.28515625" style="5" customWidth="1"/>
    <col min="14599" max="14599" width="28.7109375" style="5" customWidth="1"/>
    <col min="14600" max="14600" width="35.7109375" style="5" customWidth="1"/>
    <col min="14601" max="14601" width="16.5703125" style="5" customWidth="1"/>
    <col min="14602" max="14602" width="29.5703125" style="5" customWidth="1"/>
    <col min="14603" max="14604" width="7.140625" style="5" customWidth="1"/>
    <col min="14605" max="14605" width="19" style="5" customWidth="1"/>
    <col min="14606" max="14848" width="9.140625" style="5"/>
    <col min="14849" max="14849" width="24.42578125" style="5" customWidth="1"/>
    <col min="14850" max="14850" width="19.5703125" style="5" customWidth="1"/>
    <col min="14851" max="14851" width="33.140625" style="5" customWidth="1"/>
    <col min="14852" max="14852" width="11.42578125" style="5" customWidth="1"/>
    <col min="14853" max="14853" width="17.42578125" style="5" customWidth="1"/>
    <col min="14854" max="14854" width="24.28515625" style="5" customWidth="1"/>
    <col min="14855" max="14855" width="28.7109375" style="5" customWidth="1"/>
    <col min="14856" max="14856" width="35.7109375" style="5" customWidth="1"/>
    <col min="14857" max="14857" width="16.5703125" style="5" customWidth="1"/>
    <col min="14858" max="14858" width="29.5703125" style="5" customWidth="1"/>
    <col min="14859" max="14860" width="7.140625" style="5" customWidth="1"/>
    <col min="14861" max="14861" width="19" style="5" customWidth="1"/>
    <col min="14862" max="15104" width="9.140625" style="5"/>
    <col min="15105" max="15105" width="24.42578125" style="5" customWidth="1"/>
    <col min="15106" max="15106" width="19.5703125" style="5" customWidth="1"/>
    <col min="15107" max="15107" width="33.140625" style="5" customWidth="1"/>
    <col min="15108" max="15108" width="11.42578125" style="5" customWidth="1"/>
    <col min="15109" max="15109" width="17.42578125" style="5" customWidth="1"/>
    <col min="15110" max="15110" width="24.28515625" style="5" customWidth="1"/>
    <col min="15111" max="15111" width="28.7109375" style="5" customWidth="1"/>
    <col min="15112" max="15112" width="35.7109375" style="5" customWidth="1"/>
    <col min="15113" max="15113" width="16.5703125" style="5" customWidth="1"/>
    <col min="15114" max="15114" width="29.5703125" style="5" customWidth="1"/>
    <col min="15115" max="15116" width="7.140625" style="5" customWidth="1"/>
    <col min="15117" max="15117" width="19" style="5" customWidth="1"/>
    <col min="15118" max="15360" width="9.140625" style="5"/>
    <col min="15361" max="15361" width="24.42578125" style="5" customWidth="1"/>
    <col min="15362" max="15362" width="19.5703125" style="5" customWidth="1"/>
    <col min="15363" max="15363" width="33.140625" style="5" customWidth="1"/>
    <col min="15364" max="15364" width="11.42578125" style="5" customWidth="1"/>
    <col min="15365" max="15365" width="17.42578125" style="5" customWidth="1"/>
    <col min="15366" max="15366" width="24.28515625" style="5" customWidth="1"/>
    <col min="15367" max="15367" width="28.7109375" style="5" customWidth="1"/>
    <col min="15368" max="15368" width="35.7109375" style="5" customWidth="1"/>
    <col min="15369" max="15369" width="16.5703125" style="5" customWidth="1"/>
    <col min="15370" max="15370" width="29.5703125" style="5" customWidth="1"/>
    <col min="15371" max="15372" width="7.140625" style="5" customWidth="1"/>
    <col min="15373" max="15373" width="19" style="5" customWidth="1"/>
    <col min="15374" max="15616" width="9.140625" style="5"/>
    <col min="15617" max="15617" width="24.42578125" style="5" customWidth="1"/>
    <col min="15618" max="15618" width="19.5703125" style="5" customWidth="1"/>
    <col min="15619" max="15619" width="33.140625" style="5" customWidth="1"/>
    <col min="15620" max="15620" width="11.42578125" style="5" customWidth="1"/>
    <col min="15621" max="15621" width="17.42578125" style="5" customWidth="1"/>
    <col min="15622" max="15622" width="24.28515625" style="5" customWidth="1"/>
    <col min="15623" max="15623" width="28.7109375" style="5" customWidth="1"/>
    <col min="15624" max="15624" width="35.7109375" style="5" customWidth="1"/>
    <col min="15625" max="15625" width="16.5703125" style="5" customWidth="1"/>
    <col min="15626" max="15626" width="29.5703125" style="5" customWidth="1"/>
    <col min="15627" max="15628" width="7.140625" style="5" customWidth="1"/>
    <col min="15629" max="15629" width="19" style="5" customWidth="1"/>
    <col min="15630" max="15872" width="9.140625" style="5"/>
    <col min="15873" max="15873" width="24.42578125" style="5" customWidth="1"/>
    <col min="15874" max="15874" width="19.5703125" style="5" customWidth="1"/>
    <col min="15875" max="15875" width="33.140625" style="5" customWidth="1"/>
    <col min="15876" max="15876" width="11.42578125" style="5" customWidth="1"/>
    <col min="15877" max="15877" width="17.42578125" style="5" customWidth="1"/>
    <col min="15878" max="15878" width="24.28515625" style="5" customWidth="1"/>
    <col min="15879" max="15879" width="28.7109375" style="5" customWidth="1"/>
    <col min="15880" max="15880" width="35.7109375" style="5" customWidth="1"/>
    <col min="15881" max="15881" width="16.5703125" style="5" customWidth="1"/>
    <col min="15882" max="15882" width="29.5703125" style="5" customWidth="1"/>
    <col min="15883" max="15884" width="7.140625" style="5" customWidth="1"/>
    <col min="15885" max="15885" width="19" style="5" customWidth="1"/>
    <col min="15886" max="16128" width="9.140625" style="5"/>
    <col min="16129" max="16129" width="24.42578125" style="5" customWidth="1"/>
    <col min="16130" max="16130" width="19.5703125" style="5" customWidth="1"/>
    <col min="16131" max="16131" width="33.140625" style="5" customWidth="1"/>
    <col min="16132" max="16132" width="11.42578125" style="5" customWidth="1"/>
    <col min="16133" max="16133" width="17.42578125" style="5" customWidth="1"/>
    <col min="16134" max="16134" width="24.28515625" style="5" customWidth="1"/>
    <col min="16135" max="16135" width="28.7109375" style="5" customWidth="1"/>
    <col min="16136" max="16136" width="35.7109375" style="5" customWidth="1"/>
    <col min="16137" max="16137" width="16.5703125" style="5" customWidth="1"/>
    <col min="16138" max="16138" width="29.5703125" style="5" customWidth="1"/>
    <col min="16139" max="16140" width="7.140625" style="5" customWidth="1"/>
    <col min="16141" max="16141" width="19" style="5" customWidth="1"/>
    <col min="16142" max="16384" width="9.140625" style="5"/>
  </cols>
  <sheetData>
    <row r="1" spans="1:13" hidden="1" x14ac:dyDescent="0.2">
      <c r="A1" s="5" t="s">
        <v>21</v>
      </c>
    </row>
    <row r="2" spans="1:13" ht="15" x14ac:dyDescent="0.25">
      <c r="A2" s="4" t="s">
        <v>0</v>
      </c>
      <c r="B2" s="4" t="s">
        <v>1</v>
      </c>
      <c r="C2" s="4" t="s">
        <v>2</v>
      </c>
    </row>
    <row r="3" spans="1:13" x14ac:dyDescent="0.2">
      <c r="A3" s="1" t="s">
        <v>22</v>
      </c>
      <c r="B3" s="1" t="s">
        <v>23</v>
      </c>
      <c r="C3" s="1" t="s">
        <v>22</v>
      </c>
    </row>
    <row r="4" spans="1:13" hidden="1" x14ac:dyDescent="0.2">
      <c r="A4" s="5" t="s">
        <v>3</v>
      </c>
      <c r="B4" s="5" t="s">
        <v>3</v>
      </c>
      <c r="C4" s="5" t="s">
        <v>6</v>
      </c>
      <c r="D4" s="5" t="s">
        <v>15</v>
      </c>
      <c r="E4" s="5" t="s">
        <v>19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3</v>
      </c>
      <c r="K4" s="5" t="s">
        <v>9</v>
      </c>
      <c r="L4" s="5" t="s">
        <v>7</v>
      </c>
      <c r="M4" s="5" t="s">
        <v>8</v>
      </c>
    </row>
    <row r="5" spans="1:13" hidden="1" x14ac:dyDescent="0.2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</row>
    <row r="6" spans="1:13" ht="15" x14ac:dyDescent="0.25">
      <c r="A6" s="15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2" t="s">
        <v>11</v>
      </c>
      <c r="B7" s="2" t="s">
        <v>18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12</v>
      </c>
      <c r="J7" s="2" t="s">
        <v>16</v>
      </c>
      <c r="K7" s="2" t="s">
        <v>14</v>
      </c>
      <c r="L7" s="2" t="s">
        <v>13</v>
      </c>
      <c r="M7" s="2" t="s">
        <v>17</v>
      </c>
    </row>
    <row r="8" spans="1:13" x14ac:dyDescent="0.2">
      <c r="A8" s="7">
        <v>2015</v>
      </c>
      <c r="B8" s="7">
        <v>2015</v>
      </c>
      <c r="C8" s="8">
        <v>42306</v>
      </c>
      <c r="D8" s="7" t="s">
        <v>43</v>
      </c>
      <c r="E8" s="3">
        <v>2</v>
      </c>
      <c r="F8" s="3" t="s">
        <v>44</v>
      </c>
      <c r="G8" s="6" t="s">
        <v>47</v>
      </c>
      <c r="H8" s="17" t="s">
        <v>48</v>
      </c>
      <c r="I8" s="8">
        <v>42825</v>
      </c>
      <c r="J8" s="6" t="s">
        <v>20</v>
      </c>
      <c r="K8" s="7" t="s">
        <v>45</v>
      </c>
      <c r="L8" s="7">
        <v>2015</v>
      </c>
      <c r="M8" s="6"/>
    </row>
    <row r="9" spans="1:13" x14ac:dyDescent="0.2">
      <c r="A9" s="7">
        <v>2015</v>
      </c>
      <c r="B9" s="7">
        <v>2015</v>
      </c>
      <c r="C9" s="8">
        <v>42334</v>
      </c>
      <c r="D9" s="7" t="s">
        <v>46</v>
      </c>
      <c r="E9" s="3">
        <v>3</v>
      </c>
      <c r="F9" s="3" t="s">
        <v>44</v>
      </c>
      <c r="G9" s="6" t="s">
        <v>47</v>
      </c>
      <c r="H9" s="17" t="s">
        <v>49</v>
      </c>
      <c r="I9" s="8">
        <v>42825</v>
      </c>
      <c r="J9" s="6" t="s">
        <v>20</v>
      </c>
      <c r="K9" s="7" t="s">
        <v>45</v>
      </c>
      <c r="L9" s="7">
        <v>2015</v>
      </c>
      <c r="M9" s="6"/>
    </row>
    <row r="10" spans="1:13" x14ac:dyDescent="0.2">
      <c r="A10" s="7">
        <v>2015</v>
      </c>
      <c r="B10" s="7">
        <v>2015</v>
      </c>
      <c r="C10" s="8">
        <v>42353</v>
      </c>
      <c r="D10" s="7" t="s">
        <v>43</v>
      </c>
      <c r="E10" s="3">
        <v>4</v>
      </c>
      <c r="F10" s="3" t="s">
        <v>44</v>
      </c>
      <c r="G10" s="6" t="s">
        <v>47</v>
      </c>
      <c r="H10" s="17" t="s">
        <v>50</v>
      </c>
      <c r="I10" s="8">
        <v>42825</v>
      </c>
      <c r="J10" s="6" t="s">
        <v>20</v>
      </c>
      <c r="K10" s="7" t="s">
        <v>45</v>
      </c>
      <c r="L10" s="7">
        <v>2015</v>
      </c>
      <c r="M10" s="6"/>
    </row>
    <row r="11" spans="1:13" x14ac:dyDescent="0.2">
      <c r="A11" s="7">
        <v>2016</v>
      </c>
      <c r="B11" s="7">
        <v>2016</v>
      </c>
      <c r="C11" s="8">
        <v>42418</v>
      </c>
      <c r="D11" s="7" t="s">
        <v>43</v>
      </c>
      <c r="E11" s="3">
        <v>1</v>
      </c>
      <c r="F11" s="3" t="s">
        <v>44</v>
      </c>
      <c r="G11" s="6" t="s">
        <v>47</v>
      </c>
      <c r="H11" s="17" t="s">
        <v>51</v>
      </c>
      <c r="I11" s="8">
        <v>42825</v>
      </c>
      <c r="J11" s="6" t="s">
        <v>20</v>
      </c>
      <c r="K11" s="7" t="s">
        <v>45</v>
      </c>
      <c r="L11" s="7">
        <v>2016</v>
      </c>
      <c r="M11" s="6"/>
    </row>
    <row r="12" spans="1:13" x14ac:dyDescent="0.2">
      <c r="A12" s="7">
        <v>2016</v>
      </c>
      <c r="B12" s="7">
        <v>2016</v>
      </c>
      <c r="C12" s="8">
        <v>42537</v>
      </c>
      <c r="D12" s="7" t="s">
        <v>43</v>
      </c>
      <c r="E12" s="3">
        <v>2</v>
      </c>
      <c r="F12" s="3" t="s">
        <v>44</v>
      </c>
      <c r="G12" s="6" t="s">
        <v>47</v>
      </c>
      <c r="H12" s="17" t="s">
        <v>52</v>
      </c>
      <c r="I12" s="8">
        <v>42825</v>
      </c>
      <c r="J12" s="6" t="s">
        <v>20</v>
      </c>
      <c r="K12" s="7" t="s">
        <v>45</v>
      </c>
      <c r="L12" s="7">
        <v>2016</v>
      </c>
      <c r="M12" s="6"/>
    </row>
    <row r="13" spans="1:13" x14ac:dyDescent="0.2">
      <c r="A13" s="7">
        <v>2016</v>
      </c>
      <c r="B13" s="7">
        <v>2016</v>
      </c>
      <c r="C13" s="8">
        <v>42719</v>
      </c>
      <c r="D13" s="7" t="s">
        <v>43</v>
      </c>
      <c r="E13" s="3">
        <v>3</v>
      </c>
      <c r="F13" s="3" t="s">
        <v>44</v>
      </c>
      <c r="G13" s="6" t="s">
        <v>47</v>
      </c>
      <c r="H13" s="17" t="s">
        <v>50</v>
      </c>
      <c r="I13" s="8">
        <v>42825</v>
      </c>
      <c r="J13" s="6" t="s">
        <v>20</v>
      </c>
      <c r="K13" s="7" t="s">
        <v>45</v>
      </c>
      <c r="L13" s="7">
        <v>2016</v>
      </c>
      <c r="M13" s="6"/>
    </row>
    <row r="14" spans="1:13" x14ac:dyDescent="0.2">
      <c r="A14" s="7">
        <v>2017</v>
      </c>
      <c r="B14" s="7">
        <v>2017</v>
      </c>
      <c r="C14" s="8">
        <v>42740</v>
      </c>
      <c r="D14" s="7" t="s">
        <v>46</v>
      </c>
      <c r="E14" s="3">
        <v>1</v>
      </c>
      <c r="F14" s="3" t="s">
        <v>44</v>
      </c>
      <c r="G14" s="6" t="s">
        <v>47</v>
      </c>
      <c r="H14" s="17" t="s">
        <v>53</v>
      </c>
      <c r="I14" s="8">
        <v>42825</v>
      </c>
      <c r="J14" s="6" t="s">
        <v>20</v>
      </c>
      <c r="K14" s="7" t="s">
        <v>45</v>
      </c>
      <c r="L14" s="7">
        <v>2017</v>
      </c>
      <c r="M14" s="6"/>
    </row>
    <row r="15" spans="1:13" x14ac:dyDescent="0.2">
      <c r="A15" s="9"/>
      <c r="B15" s="9"/>
      <c r="C15" s="10"/>
      <c r="D15" s="9"/>
      <c r="E15" s="11"/>
      <c r="F15" s="12"/>
      <c r="G15" s="9"/>
      <c r="H15" s="9"/>
      <c r="I15" s="13"/>
      <c r="J15" s="9"/>
      <c r="K15" s="14"/>
      <c r="L15" s="9"/>
      <c r="M15" s="9"/>
    </row>
    <row r="16" spans="1:13" x14ac:dyDescent="0.2">
      <c r="A16" s="9"/>
      <c r="B16" s="9"/>
      <c r="C16" s="10"/>
      <c r="D16" s="9"/>
      <c r="E16" s="11"/>
      <c r="F16" s="12"/>
      <c r="G16" s="9"/>
      <c r="H16" s="9"/>
      <c r="I16" s="13"/>
      <c r="J16" s="9"/>
      <c r="K16" s="14"/>
      <c r="L16" s="9"/>
      <c r="M16" s="9"/>
    </row>
    <row r="17" spans="1:13" x14ac:dyDescent="0.2">
      <c r="A17" s="9"/>
      <c r="B17" s="9"/>
      <c r="C17" s="10"/>
      <c r="D17" s="9"/>
      <c r="E17" s="11"/>
      <c r="F17" s="12"/>
      <c r="G17" s="9"/>
      <c r="H17" s="9"/>
      <c r="I17" s="13"/>
      <c r="J17" s="9"/>
      <c r="K17" s="14"/>
      <c r="L17" s="9"/>
      <c r="M17" s="9"/>
    </row>
    <row r="18" spans="1:13" x14ac:dyDescent="0.2">
      <c r="A18" s="9"/>
      <c r="B18" s="9"/>
      <c r="C18" s="10"/>
      <c r="D18" s="9"/>
      <c r="E18" s="11"/>
      <c r="F18" s="12"/>
      <c r="G18" s="9"/>
      <c r="H18" s="9"/>
      <c r="I18" s="13"/>
      <c r="J18" s="9"/>
      <c r="K18" s="14"/>
      <c r="L18" s="9"/>
      <c r="M18" s="9"/>
    </row>
    <row r="19" spans="1:13" x14ac:dyDescent="0.2">
      <c r="A19" s="9"/>
      <c r="B19" s="9"/>
      <c r="C19" s="10"/>
      <c r="D19" s="9"/>
      <c r="E19" s="11"/>
      <c r="F19" s="12"/>
      <c r="G19" s="9"/>
      <c r="H19" s="9"/>
      <c r="I19" s="13"/>
      <c r="J19" s="9"/>
      <c r="K19" s="14"/>
      <c r="L19" s="9"/>
      <c r="M19" s="9"/>
    </row>
    <row r="20" spans="1:13" x14ac:dyDescent="0.2">
      <c r="A20" s="9"/>
      <c r="B20" s="9"/>
      <c r="C20" s="10"/>
      <c r="D20" s="9"/>
      <c r="E20" s="11"/>
      <c r="F20" s="12"/>
      <c r="G20" s="9"/>
      <c r="H20" s="9"/>
      <c r="I20" s="13"/>
      <c r="J20" s="9"/>
      <c r="K20" s="14"/>
      <c r="L20" s="9"/>
      <c r="M20" s="9"/>
    </row>
    <row r="21" spans="1:13" x14ac:dyDescent="0.2">
      <c r="A21" s="9"/>
      <c r="B21" s="9"/>
      <c r="C21" s="10"/>
      <c r="D21" s="9"/>
      <c r="E21" s="11"/>
      <c r="F21" s="12"/>
      <c r="G21" s="9"/>
      <c r="H21" s="9"/>
      <c r="I21" s="13"/>
      <c r="J21" s="9"/>
      <c r="K21" s="14"/>
      <c r="L21" s="9"/>
      <c r="M21" s="9"/>
    </row>
    <row r="22" spans="1:13" x14ac:dyDescent="0.2">
      <c r="A22" s="9"/>
      <c r="B22" s="9"/>
      <c r="C22" s="10"/>
      <c r="D22" s="9"/>
      <c r="E22" s="11"/>
      <c r="F22" s="12"/>
      <c r="G22" s="9"/>
      <c r="H22" s="9"/>
      <c r="I22" s="13"/>
      <c r="J22" s="9"/>
      <c r="K22" s="14"/>
      <c r="L22" s="9"/>
      <c r="M22" s="9"/>
    </row>
    <row r="23" spans="1:13" x14ac:dyDescent="0.2">
      <c r="A23" s="9"/>
      <c r="B23" s="9"/>
      <c r="C23" s="10"/>
      <c r="D23" s="9"/>
      <c r="E23" s="11"/>
      <c r="F23" s="12"/>
      <c r="G23" s="9"/>
      <c r="H23" s="9"/>
      <c r="I23" s="13"/>
      <c r="J23" s="9"/>
      <c r="K23" s="14"/>
      <c r="L23" s="9"/>
      <c r="M23" s="9"/>
    </row>
    <row r="24" spans="1:13" x14ac:dyDescent="0.2">
      <c r="A24" s="9"/>
      <c r="B24" s="9"/>
      <c r="C24" s="10"/>
      <c r="D24" s="9"/>
      <c r="E24" s="11"/>
      <c r="F24" s="12"/>
      <c r="G24" s="9"/>
      <c r="H24" s="9"/>
      <c r="I24" s="13"/>
      <c r="J24" s="9"/>
      <c r="K24" s="14"/>
      <c r="L24" s="9"/>
      <c r="M24" s="9"/>
    </row>
    <row r="25" spans="1:13" x14ac:dyDescent="0.2">
      <c r="A25" s="9"/>
      <c r="B25" s="9"/>
      <c r="C25" s="10"/>
      <c r="D25" s="9"/>
      <c r="E25" s="11"/>
      <c r="F25" s="12"/>
      <c r="G25" s="9"/>
      <c r="H25" s="9"/>
      <c r="I25" s="13"/>
      <c r="J25" s="9"/>
      <c r="K25" s="14"/>
      <c r="L25" s="9"/>
      <c r="M25" s="9"/>
    </row>
    <row r="26" spans="1:13" x14ac:dyDescent="0.2">
      <c r="A26" s="9"/>
      <c r="B26" s="9"/>
      <c r="C26" s="10"/>
      <c r="D26" s="9"/>
      <c r="E26" s="11"/>
      <c r="F26" s="12"/>
      <c r="G26" s="9"/>
      <c r="H26" s="9"/>
      <c r="I26" s="13"/>
      <c r="J26" s="9"/>
      <c r="K26" s="14"/>
      <c r="L26" s="9"/>
      <c r="M26" s="9"/>
    </row>
    <row r="27" spans="1:13" x14ac:dyDescent="0.2">
      <c r="A27" s="9"/>
      <c r="B27" s="9"/>
      <c r="C27" s="10"/>
      <c r="D27" s="9"/>
      <c r="E27" s="11"/>
      <c r="F27" s="12"/>
      <c r="G27" s="9"/>
      <c r="H27" s="9"/>
      <c r="I27" s="13"/>
      <c r="J27" s="9"/>
      <c r="K27" s="14"/>
      <c r="L27" s="9"/>
      <c r="M27" s="9"/>
    </row>
    <row r="28" spans="1:13" x14ac:dyDescent="0.2">
      <c r="A28" s="9"/>
      <c r="B28" s="9"/>
      <c r="C28" s="10"/>
      <c r="D28" s="9"/>
      <c r="E28" s="11"/>
      <c r="F28" s="12"/>
      <c r="G28" s="9"/>
      <c r="H28" s="9"/>
      <c r="I28" s="13"/>
      <c r="J28" s="9"/>
      <c r="K28" s="14"/>
      <c r="L28" s="9"/>
      <c r="M28" s="9"/>
    </row>
    <row r="29" spans="1:13" x14ac:dyDescent="0.2">
      <c r="A29" s="9"/>
      <c r="B29" s="9"/>
      <c r="C29" s="10"/>
      <c r="D29" s="9"/>
      <c r="E29" s="11"/>
      <c r="F29" s="12"/>
      <c r="G29" s="9"/>
      <c r="H29" s="9"/>
      <c r="I29" s="13"/>
      <c r="J29" s="9"/>
      <c r="K29" s="14"/>
      <c r="L29" s="9"/>
      <c r="M29" s="9"/>
    </row>
    <row r="30" spans="1:13" x14ac:dyDescent="0.2">
      <c r="A30" s="9"/>
      <c r="B30" s="9"/>
      <c r="C30" s="10"/>
      <c r="D30" s="9"/>
      <c r="E30" s="11"/>
      <c r="F30" s="12"/>
      <c r="G30" s="9"/>
      <c r="H30" s="9"/>
      <c r="I30" s="13"/>
      <c r="J30" s="9"/>
      <c r="K30" s="14"/>
      <c r="L30" s="9"/>
      <c r="M30" s="9"/>
    </row>
  </sheetData>
  <mergeCells count="1">
    <mergeCell ref="A6:M6"/>
  </mergeCells>
  <dataValidations count="1">
    <dataValidation type="list" allowBlank="1" showInputMessage="1" showErrorMessage="1" sqref="WVL983048:WVL983070 IZ8:IZ30 SV8:SV30 ACR8:ACR30 AMN8:AMN30 AWJ8:AWJ30 BGF8:BGF30 BQB8:BQB30 BZX8:BZX30 CJT8:CJT30 CTP8:CTP30 DDL8:DDL30 DNH8:DNH30 DXD8:DXD30 EGZ8:EGZ30 EQV8:EQV30 FAR8:FAR30 FKN8:FKN30 FUJ8:FUJ30 GEF8:GEF30 GOB8:GOB30 GXX8:GXX30 HHT8:HHT30 HRP8:HRP30 IBL8:IBL30 ILH8:ILH30 IVD8:IVD30 JEZ8:JEZ30 JOV8:JOV30 JYR8:JYR30 KIN8:KIN30 KSJ8:KSJ30 LCF8:LCF30 LMB8:LMB30 LVX8:LVX30 MFT8:MFT30 MPP8:MPP30 MZL8:MZL30 NJH8:NJH30 NTD8:NTD30 OCZ8:OCZ30 OMV8:OMV30 OWR8:OWR30 PGN8:PGN30 PQJ8:PQJ30 QAF8:QAF30 QKB8:QKB30 QTX8:QTX30 RDT8:RDT30 RNP8:RNP30 RXL8:RXL30 SHH8:SHH30 SRD8:SRD30 TAZ8:TAZ30 TKV8:TKV30 TUR8:TUR30 UEN8:UEN30 UOJ8:UOJ30 UYF8:UYF30 VIB8:VIB30 VRX8:VRX30 WBT8:WBT30 WLP8:WLP30 WVL8:WVL30 D65544:D65566 IZ65544:IZ65566 SV65544:SV65566 ACR65544:ACR65566 AMN65544:AMN65566 AWJ65544:AWJ65566 BGF65544:BGF65566 BQB65544:BQB65566 BZX65544:BZX65566 CJT65544:CJT65566 CTP65544:CTP65566 DDL65544:DDL65566 DNH65544:DNH65566 DXD65544:DXD65566 EGZ65544:EGZ65566 EQV65544:EQV65566 FAR65544:FAR65566 FKN65544:FKN65566 FUJ65544:FUJ65566 GEF65544:GEF65566 GOB65544:GOB65566 GXX65544:GXX65566 HHT65544:HHT65566 HRP65544:HRP65566 IBL65544:IBL65566 ILH65544:ILH65566 IVD65544:IVD65566 JEZ65544:JEZ65566 JOV65544:JOV65566 JYR65544:JYR65566 KIN65544:KIN65566 KSJ65544:KSJ65566 LCF65544:LCF65566 LMB65544:LMB65566 LVX65544:LVX65566 MFT65544:MFT65566 MPP65544:MPP65566 MZL65544:MZL65566 NJH65544:NJH65566 NTD65544:NTD65566 OCZ65544:OCZ65566 OMV65544:OMV65566 OWR65544:OWR65566 PGN65544:PGN65566 PQJ65544:PQJ65566 QAF65544:QAF65566 QKB65544:QKB65566 QTX65544:QTX65566 RDT65544:RDT65566 RNP65544:RNP65566 RXL65544:RXL65566 SHH65544:SHH65566 SRD65544:SRD65566 TAZ65544:TAZ65566 TKV65544:TKV65566 TUR65544:TUR65566 UEN65544:UEN65566 UOJ65544:UOJ65566 UYF65544:UYF65566 VIB65544:VIB65566 VRX65544:VRX65566 WBT65544:WBT65566 WLP65544:WLP65566 WVL65544:WVL65566 D131080:D131102 IZ131080:IZ131102 SV131080:SV131102 ACR131080:ACR131102 AMN131080:AMN131102 AWJ131080:AWJ131102 BGF131080:BGF131102 BQB131080:BQB131102 BZX131080:BZX131102 CJT131080:CJT131102 CTP131080:CTP131102 DDL131080:DDL131102 DNH131080:DNH131102 DXD131080:DXD131102 EGZ131080:EGZ131102 EQV131080:EQV131102 FAR131080:FAR131102 FKN131080:FKN131102 FUJ131080:FUJ131102 GEF131080:GEF131102 GOB131080:GOB131102 GXX131080:GXX131102 HHT131080:HHT131102 HRP131080:HRP131102 IBL131080:IBL131102 ILH131080:ILH131102 IVD131080:IVD131102 JEZ131080:JEZ131102 JOV131080:JOV131102 JYR131080:JYR131102 KIN131080:KIN131102 KSJ131080:KSJ131102 LCF131080:LCF131102 LMB131080:LMB131102 LVX131080:LVX131102 MFT131080:MFT131102 MPP131080:MPP131102 MZL131080:MZL131102 NJH131080:NJH131102 NTD131080:NTD131102 OCZ131080:OCZ131102 OMV131080:OMV131102 OWR131080:OWR131102 PGN131080:PGN131102 PQJ131080:PQJ131102 QAF131080:QAF131102 QKB131080:QKB131102 QTX131080:QTX131102 RDT131080:RDT131102 RNP131080:RNP131102 RXL131080:RXL131102 SHH131080:SHH131102 SRD131080:SRD131102 TAZ131080:TAZ131102 TKV131080:TKV131102 TUR131080:TUR131102 UEN131080:UEN131102 UOJ131080:UOJ131102 UYF131080:UYF131102 VIB131080:VIB131102 VRX131080:VRX131102 WBT131080:WBT131102 WLP131080:WLP131102 WVL131080:WVL131102 D196616:D196638 IZ196616:IZ196638 SV196616:SV196638 ACR196616:ACR196638 AMN196616:AMN196638 AWJ196616:AWJ196638 BGF196616:BGF196638 BQB196616:BQB196638 BZX196616:BZX196638 CJT196616:CJT196638 CTP196616:CTP196638 DDL196616:DDL196638 DNH196616:DNH196638 DXD196616:DXD196638 EGZ196616:EGZ196638 EQV196616:EQV196638 FAR196616:FAR196638 FKN196616:FKN196638 FUJ196616:FUJ196638 GEF196616:GEF196638 GOB196616:GOB196638 GXX196616:GXX196638 HHT196616:HHT196638 HRP196616:HRP196638 IBL196616:IBL196638 ILH196616:ILH196638 IVD196616:IVD196638 JEZ196616:JEZ196638 JOV196616:JOV196638 JYR196616:JYR196638 KIN196616:KIN196638 KSJ196616:KSJ196638 LCF196616:LCF196638 LMB196616:LMB196638 LVX196616:LVX196638 MFT196616:MFT196638 MPP196616:MPP196638 MZL196616:MZL196638 NJH196616:NJH196638 NTD196616:NTD196638 OCZ196616:OCZ196638 OMV196616:OMV196638 OWR196616:OWR196638 PGN196616:PGN196638 PQJ196616:PQJ196638 QAF196616:QAF196638 QKB196616:QKB196638 QTX196616:QTX196638 RDT196616:RDT196638 RNP196616:RNP196638 RXL196616:RXL196638 SHH196616:SHH196638 SRD196616:SRD196638 TAZ196616:TAZ196638 TKV196616:TKV196638 TUR196616:TUR196638 UEN196616:UEN196638 UOJ196616:UOJ196638 UYF196616:UYF196638 VIB196616:VIB196638 VRX196616:VRX196638 WBT196616:WBT196638 WLP196616:WLP196638 WVL196616:WVL196638 D262152:D262174 IZ262152:IZ262174 SV262152:SV262174 ACR262152:ACR262174 AMN262152:AMN262174 AWJ262152:AWJ262174 BGF262152:BGF262174 BQB262152:BQB262174 BZX262152:BZX262174 CJT262152:CJT262174 CTP262152:CTP262174 DDL262152:DDL262174 DNH262152:DNH262174 DXD262152:DXD262174 EGZ262152:EGZ262174 EQV262152:EQV262174 FAR262152:FAR262174 FKN262152:FKN262174 FUJ262152:FUJ262174 GEF262152:GEF262174 GOB262152:GOB262174 GXX262152:GXX262174 HHT262152:HHT262174 HRP262152:HRP262174 IBL262152:IBL262174 ILH262152:ILH262174 IVD262152:IVD262174 JEZ262152:JEZ262174 JOV262152:JOV262174 JYR262152:JYR262174 KIN262152:KIN262174 KSJ262152:KSJ262174 LCF262152:LCF262174 LMB262152:LMB262174 LVX262152:LVX262174 MFT262152:MFT262174 MPP262152:MPP262174 MZL262152:MZL262174 NJH262152:NJH262174 NTD262152:NTD262174 OCZ262152:OCZ262174 OMV262152:OMV262174 OWR262152:OWR262174 PGN262152:PGN262174 PQJ262152:PQJ262174 QAF262152:QAF262174 QKB262152:QKB262174 QTX262152:QTX262174 RDT262152:RDT262174 RNP262152:RNP262174 RXL262152:RXL262174 SHH262152:SHH262174 SRD262152:SRD262174 TAZ262152:TAZ262174 TKV262152:TKV262174 TUR262152:TUR262174 UEN262152:UEN262174 UOJ262152:UOJ262174 UYF262152:UYF262174 VIB262152:VIB262174 VRX262152:VRX262174 WBT262152:WBT262174 WLP262152:WLP262174 WVL262152:WVL262174 D327688:D327710 IZ327688:IZ327710 SV327688:SV327710 ACR327688:ACR327710 AMN327688:AMN327710 AWJ327688:AWJ327710 BGF327688:BGF327710 BQB327688:BQB327710 BZX327688:BZX327710 CJT327688:CJT327710 CTP327688:CTP327710 DDL327688:DDL327710 DNH327688:DNH327710 DXD327688:DXD327710 EGZ327688:EGZ327710 EQV327688:EQV327710 FAR327688:FAR327710 FKN327688:FKN327710 FUJ327688:FUJ327710 GEF327688:GEF327710 GOB327688:GOB327710 GXX327688:GXX327710 HHT327688:HHT327710 HRP327688:HRP327710 IBL327688:IBL327710 ILH327688:ILH327710 IVD327688:IVD327710 JEZ327688:JEZ327710 JOV327688:JOV327710 JYR327688:JYR327710 KIN327688:KIN327710 KSJ327688:KSJ327710 LCF327688:LCF327710 LMB327688:LMB327710 LVX327688:LVX327710 MFT327688:MFT327710 MPP327688:MPP327710 MZL327688:MZL327710 NJH327688:NJH327710 NTD327688:NTD327710 OCZ327688:OCZ327710 OMV327688:OMV327710 OWR327688:OWR327710 PGN327688:PGN327710 PQJ327688:PQJ327710 QAF327688:QAF327710 QKB327688:QKB327710 QTX327688:QTX327710 RDT327688:RDT327710 RNP327688:RNP327710 RXL327688:RXL327710 SHH327688:SHH327710 SRD327688:SRD327710 TAZ327688:TAZ327710 TKV327688:TKV327710 TUR327688:TUR327710 UEN327688:UEN327710 UOJ327688:UOJ327710 UYF327688:UYF327710 VIB327688:VIB327710 VRX327688:VRX327710 WBT327688:WBT327710 WLP327688:WLP327710 WVL327688:WVL327710 D393224:D393246 IZ393224:IZ393246 SV393224:SV393246 ACR393224:ACR393246 AMN393224:AMN393246 AWJ393224:AWJ393246 BGF393224:BGF393246 BQB393224:BQB393246 BZX393224:BZX393246 CJT393224:CJT393246 CTP393224:CTP393246 DDL393224:DDL393246 DNH393224:DNH393246 DXD393224:DXD393246 EGZ393224:EGZ393246 EQV393224:EQV393246 FAR393224:FAR393246 FKN393224:FKN393246 FUJ393224:FUJ393246 GEF393224:GEF393246 GOB393224:GOB393246 GXX393224:GXX393246 HHT393224:HHT393246 HRP393224:HRP393246 IBL393224:IBL393246 ILH393224:ILH393246 IVD393224:IVD393246 JEZ393224:JEZ393246 JOV393224:JOV393246 JYR393224:JYR393246 KIN393224:KIN393246 KSJ393224:KSJ393246 LCF393224:LCF393246 LMB393224:LMB393246 LVX393224:LVX393246 MFT393224:MFT393246 MPP393224:MPP393246 MZL393224:MZL393246 NJH393224:NJH393246 NTD393224:NTD393246 OCZ393224:OCZ393246 OMV393224:OMV393246 OWR393224:OWR393246 PGN393224:PGN393246 PQJ393224:PQJ393246 QAF393224:QAF393246 QKB393224:QKB393246 QTX393224:QTX393246 RDT393224:RDT393246 RNP393224:RNP393246 RXL393224:RXL393246 SHH393224:SHH393246 SRD393224:SRD393246 TAZ393224:TAZ393246 TKV393224:TKV393246 TUR393224:TUR393246 UEN393224:UEN393246 UOJ393224:UOJ393246 UYF393224:UYF393246 VIB393224:VIB393246 VRX393224:VRX393246 WBT393224:WBT393246 WLP393224:WLP393246 WVL393224:WVL393246 D458760:D458782 IZ458760:IZ458782 SV458760:SV458782 ACR458760:ACR458782 AMN458760:AMN458782 AWJ458760:AWJ458782 BGF458760:BGF458782 BQB458760:BQB458782 BZX458760:BZX458782 CJT458760:CJT458782 CTP458760:CTP458782 DDL458760:DDL458782 DNH458760:DNH458782 DXD458760:DXD458782 EGZ458760:EGZ458782 EQV458760:EQV458782 FAR458760:FAR458782 FKN458760:FKN458782 FUJ458760:FUJ458782 GEF458760:GEF458782 GOB458760:GOB458782 GXX458760:GXX458782 HHT458760:HHT458782 HRP458760:HRP458782 IBL458760:IBL458782 ILH458760:ILH458782 IVD458760:IVD458782 JEZ458760:JEZ458782 JOV458760:JOV458782 JYR458760:JYR458782 KIN458760:KIN458782 KSJ458760:KSJ458782 LCF458760:LCF458782 LMB458760:LMB458782 LVX458760:LVX458782 MFT458760:MFT458782 MPP458760:MPP458782 MZL458760:MZL458782 NJH458760:NJH458782 NTD458760:NTD458782 OCZ458760:OCZ458782 OMV458760:OMV458782 OWR458760:OWR458782 PGN458760:PGN458782 PQJ458760:PQJ458782 QAF458760:QAF458782 QKB458760:QKB458782 QTX458760:QTX458782 RDT458760:RDT458782 RNP458760:RNP458782 RXL458760:RXL458782 SHH458760:SHH458782 SRD458760:SRD458782 TAZ458760:TAZ458782 TKV458760:TKV458782 TUR458760:TUR458782 UEN458760:UEN458782 UOJ458760:UOJ458782 UYF458760:UYF458782 VIB458760:VIB458782 VRX458760:VRX458782 WBT458760:WBT458782 WLP458760:WLP458782 WVL458760:WVL458782 D524296:D524318 IZ524296:IZ524318 SV524296:SV524318 ACR524296:ACR524318 AMN524296:AMN524318 AWJ524296:AWJ524318 BGF524296:BGF524318 BQB524296:BQB524318 BZX524296:BZX524318 CJT524296:CJT524318 CTP524296:CTP524318 DDL524296:DDL524318 DNH524296:DNH524318 DXD524296:DXD524318 EGZ524296:EGZ524318 EQV524296:EQV524318 FAR524296:FAR524318 FKN524296:FKN524318 FUJ524296:FUJ524318 GEF524296:GEF524318 GOB524296:GOB524318 GXX524296:GXX524318 HHT524296:HHT524318 HRP524296:HRP524318 IBL524296:IBL524318 ILH524296:ILH524318 IVD524296:IVD524318 JEZ524296:JEZ524318 JOV524296:JOV524318 JYR524296:JYR524318 KIN524296:KIN524318 KSJ524296:KSJ524318 LCF524296:LCF524318 LMB524296:LMB524318 LVX524296:LVX524318 MFT524296:MFT524318 MPP524296:MPP524318 MZL524296:MZL524318 NJH524296:NJH524318 NTD524296:NTD524318 OCZ524296:OCZ524318 OMV524296:OMV524318 OWR524296:OWR524318 PGN524296:PGN524318 PQJ524296:PQJ524318 QAF524296:QAF524318 QKB524296:QKB524318 QTX524296:QTX524318 RDT524296:RDT524318 RNP524296:RNP524318 RXL524296:RXL524318 SHH524296:SHH524318 SRD524296:SRD524318 TAZ524296:TAZ524318 TKV524296:TKV524318 TUR524296:TUR524318 UEN524296:UEN524318 UOJ524296:UOJ524318 UYF524296:UYF524318 VIB524296:VIB524318 VRX524296:VRX524318 WBT524296:WBT524318 WLP524296:WLP524318 WVL524296:WVL524318 D589832:D589854 IZ589832:IZ589854 SV589832:SV589854 ACR589832:ACR589854 AMN589832:AMN589854 AWJ589832:AWJ589854 BGF589832:BGF589854 BQB589832:BQB589854 BZX589832:BZX589854 CJT589832:CJT589854 CTP589832:CTP589854 DDL589832:DDL589854 DNH589832:DNH589854 DXD589832:DXD589854 EGZ589832:EGZ589854 EQV589832:EQV589854 FAR589832:FAR589854 FKN589832:FKN589854 FUJ589832:FUJ589854 GEF589832:GEF589854 GOB589832:GOB589854 GXX589832:GXX589854 HHT589832:HHT589854 HRP589832:HRP589854 IBL589832:IBL589854 ILH589832:ILH589854 IVD589832:IVD589854 JEZ589832:JEZ589854 JOV589832:JOV589854 JYR589832:JYR589854 KIN589832:KIN589854 KSJ589832:KSJ589854 LCF589832:LCF589854 LMB589832:LMB589854 LVX589832:LVX589854 MFT589832:MFT589854 MPP589832:MPP589854 MZL589832:MZL589854 NJH589832:NJH589854 NTD589832:NTD589854 OCZ589832:OCZ589854 OMV589832:OMV589854 OWR589832:OWR589854 PGN589832:PGN589854 PQJ589832:PQJ589854 QAF589832:QAF589854 QKB589832:QKB589854 QTX589832:QTX589854 RDT589832:RDT589854 RNP589832:RNP589854 RXL589832:RXL589854 SHH589832:SHH589854 SRD589832:SRD589854 TAZ589832:TAZ589854 TKV589832:TKV589854 TUR589832:TUR589854 UEN589832:UEN589854 UOJ589832:UOJ589854 UYF589832:UYF589854 VIB589832:VIB589854 VRX589832:VRX589854 WBT589832:WBT589854 WLP589832:WLP589854 WVL589832:WVL589854 D655368:D655390 IZ655368:IZ655390 SV655368:SV655390 ACR655368:ACR655390 AMN655368:AMN655390 AWJ655368:AWJ655390 BGF655368:BGF655390 BQB655368:BQB655390 BZX655368:BZX655390 CJT655368:CJT655390 CTP655368:CTP655390 DDL655368:DDL655390 DNH655368:DNH655390 DXD655368:DXD655390 EGZ655368:EGZ655390 EQV655368:EQV655390 FAR655368:FAR655390 FKN655368:FKN655390 FUJ655368:FUJ655390 GEF655368:GEF655390 GOB655368:GOB655390 GXX655368:GXX655390 HHT655368:HHT655390 HRP655368:HRP655390 IBL655368:IBL655390 ILH655368:ILH655390 IVD655368:IVD655390 JEZ655368:JEZ655390 JOV655368:JOV655390 JYR655368:JYR655390 KIN655368:KIN655390 KSJ655368:KSJ655390 LCF655368:LCF655390 LMB655368:LMB655390 LVX655368:LVX655390 MFT655368:MFT655390 MPP655368:MPP655390 MZL655368:MZL655390 NJH655368:NJH655390 NTD655368:NTD655390 OCZ655368:OCZ655390 OMV655368:OMV655390 OWR655368:OWR655390 PGN655368:PGN655390 PQJ655368:PQJ655390 QAF655368:QAF655390 QKB655368:QKB655390 QTX655368:QTX655390 RDT655368:RDT655390 RNP655368:RNP655390 RXL655368:RXL655390 SHH655368:SHH655390 SRD655368:SRD655390 TAZ655368:TAZ655390 TKV655368:TKV655390 TUR655368:TUR655390 UEN655368:UEN655390 UOJ655368:UOJ655390 UYF655368:UYF655390 VIB655368:VIB655390 VRX655368:VRX655390 WBT655368:WBT655390 WLP655368:WLP655390 WVL655368:WVL655390 D720904:D720926 IZ720904:IZ720926 SV720904:SV720926 ACR720904:ACR720926 AMN720904:AMN720926 AWJ720904:AWJ720926 BGF720904:BGF720926 BQB720904:BQB720926 BZX720904:BZX720926 CJT720904:CJT720926 CTP720904:CTP720926 DDL720904:DDL720926 DNH720904:DNH720926 DXD720904:DXD720926 EGZ720904:EGZ720926 EQV720904:EQV720926 FAR720904:FAR720926 FKN720904:FKN720926 FUJ720904:FUJ720926 GEF720904:GEF720926 GOB720904:GOB720926 GXX720904:GXX720926 HHT720904:HHT720926 HRP720904:HRP720926 IBL720904:IBL720926 ILH720904:ILH720926 IVD720904:IVD720926 JEZ720904:JEZ720926 JOV720904:JOV720926 JYR720904:JYR720926 KIN720904:KIN720926 KSJ720904:KSJ720926 LCF720904:LCF720926 LMB720904:LMB720926 LVX720904:LVX720926 MFT720904:MFT720926 MPP720904:MPP720926 MZL720904:MZL720926 NJH720904:NJH720926 NTD720904:NTD720926 OCZ720904:OCZ720926 OMV720904:OMV720926 OWR720904:OWR720926 PGN720904:PGN720926 PQJ720904:PQJ720926 QAF720904:QAF720926 QKB720904:QKB720926 QTX720904:QTX720926 RDT720904:RDT720926 RNP720904:RNP720926 RXL720904:RXL720926 SHH720904:SHH720926 SRD720904:SRD720926 TAZ720904:TAZ720926 TKV720904:TKV720926 TUR720904:TUR720926 UEN720904:UEN720926 UOJ720904:UOJ720926 UYF720904:UYF720926 VIB720904:VIB720926 VRX720904:VRX720926 WBT720904:WBT720926 WLP720904:WLP720926 WVL720904:WVL720926 D786440:D786462 IZ786440:IZ786462 SV786440:SV786462 ACR786440:ACR786462 AMN786440:AMN786462 AWJ786440:AWJ786462 BGF786440:BGF786462 BQB786440:BQB786462 BZX786440:BZX786462 CJT786440:CJT786462 CTP786440:CTP786462 DDL786440:DDL786462 DNH786440:DNH786462 DXD786440:DXD786462 EGZ786440:EGZ786462 EQV786440:EQV786462 FAR786440:FAR786462 FKN786440:FKN786462 FUJ786440:FUJ786462 GEF786440:GEF786462 GOB786440:GOB786462 GXX786440:GXX786462 HHT786440:HHT786462 HRP786440:HRP786462 IBL786440:IBL786462 ILH786440:ILH786462 IVD786440:IVD786462 JEZ786440:JEZ786462 JOV786440:JOV786462 JYR786440:JYR786462 KIN786440:KIN786462 KSJ786440:KSJ786462 LCF786440:LCF786462 LMB786440:LMB786462 LVX786440:LVX786462 MFT786440:MFT786462 MPP786440:MPP786462 MZL786440:MZL786462 NJH786440:NJH786462 NTD786440:NTD786462 OCZ786440:OCZ786462 OMV786440:OMV786462 OWR786440:OWR786462 PGN786440:PGN786462 PQJ786440:PQJ786462 QAF786440:QAF786462 QKB786440:QKB786462 QTX786440:QTX786462 RDT786440:RDT786462 RNP786440:RNP786462 RXL786440:RXL786462 SHH786440:SHH786462 SRD786440:SRD786462 TAZ786440:TAZ786462 TKV786440:TKV786462 TUR786440:TUR786462 UEN786440:UEN786462 UOJ786440:UOJ786462 UYF786440:UYF786462 VIB786440:VIB786462 VRX786440:VRX786462 WBT786440:WBT786462 WLP786440:WLP786462 WVL786440:WVL786462 D851976:D851998 IZ851976:IZ851998 SV851976:SV851998 ACR851976:ACR851998 AMN851976:AMN851998 AWJ851976:AWJ851998 BGF851976:BGF851998 BQB851976:BQB851998 BZX851976:BZX851998 CJT851976:CJT851998 CTP851976:CTP851998 DDL851976:DDL851998 DNH851976:DNH851998 DXD851976:DXD851998 EGZ851976:EGZ851998 EQV851976:EQV851998 FAR851976:FAR851998 FKN851976:FKN851998 FUJ851976:FUJ851998 GEF851976:GEF851998 GOB851976:GOB851998 GXX851976:GXX851998 HHT851976:HHT851998 HRP851976:HRP851998 IBL851976:IBL851998 ILH851976:ILH851998 IVD851976:IVD851998 JEZ851976:JEZ851998 JOV851976:JOV851998 JYR851976:JYR851998 KIN851976:KIN851998 KSJ851976:KSJ851998 LCF851976:LCF851998 LMB851976:LMB851998 LVX851976:LVX851998 MFT851976:MFT851998 MPP851976:MPP851998 MZL851976:MZL851998 NJH851976:NJH851998 NTD851976:NTD851998 OCZ851976:OCZ851998 OMV851976:OMV851998 OWR851976:OWR851998 PGN851976:PGN851998 PQJ851976:PQJ851998 QAF851976:QAF851998 QKB851976:QKB851998 QTX851976:QTX851998 RDT851976:RDT851998 RNP851976:RNP851998 RXL851976:RXL851998 SHH851976:SHH851998 SRD851976:SRD851998 TAZ851976:TAZ851998 TKV851976:TKV851998 TUR851976:TUR851998 UEN851976:UEN851998 UOJ851976:UOJ851998 UYF851976:UYF851998 VIB851976:VIB851998 VRX851976:VRX851998 WBT851976:WBT851998 WLP851976:WLP851998 WVL851976:WVL851998 D917512:D917534 IZ917512:IZ917534 SV917512:SV917534 ACR917512:ACR917534 AMN917512:AMN917534 AWJ917512:AWJ917534 BGF917512:BGF917534 BQB917512:BQB917534 BZX917512:BZX917534 CJT917512:CJT917534 CTP917512:CTP917534 DDL917512:DDL917534 DNH917512:DNH917534 DXD917512:DXD917534 EGZ917512:EGZ917534 EQV917512:EQV917534 FAR917512:FAR917534 FKN917512:FKN917534 FUJ917512:FUJ917534 GEF917512:GEF917534 GOB917512:GOB917534 GXX917512:GXX917534 HHT917512:HHT917534 HRP917512:HRP917534 IBL917512:IBL917534 ILH917512:ILH917534 IVD917512:IVD917534 JEZ917512:JEZ917534 JOV917512:JOV917534 JYR917512:JYR917534 KIN917512:KIN917534 KSJ917512:KSJ917534 LCF917512:LCF917534 LMB917512:LMB917534 LVX917512:LVX917534 MFT917512:MFT917534 MPP917512:MPP917534 MZL917512:MZL917534 NJH917512:NJH917534 NTD917512:NTD917534 OCZ917512:OCZ917534 OMV917512:OMV917534 OWR917512:OWR917534 PGN917512:PGN917534 PQJ917512:PQJ917534 QAF917512:QAF917534 QKB917512:QKB917534 QTX917512:QTX917534 RDT917512:RDT917534 RNP917512:RNP917534 RXL917512:RXL917534 SHH917512:SHH917534 SRD917512:SRD917534 TAZ917512:TAZ917534 TKV917512:TKV917534 TUR917512:TUR917534 UEN917512:UEN917534 UOJ917512:UOJ917534 UYF917512:UYF917534 VIB917512:VIB917534 VRX917512:VRX917534 WBT917512:WBT917534 WLP917512:WLP917534 WVL917512:WVL917534 D983048:D983070 IZ983048:IZ983070 SV983048:SV983070 ACR983048:ACR983070 AMN983048:AMN983070 AWJ983048:AWJ983070 BGF983048:BGF983070 BQB983048:BQB983070 BZX983048:BZX983070 CJT983048:CJT983070 CTP983048:CTP983070 DDL983048:DDL983070 DNH983048:DNH983070 DXD983048:DXD983070 EGZ983048:EGZ983070 EQV983048:EQV983070 FAR983048:FAR983070 FKN983048:FKN983070 FUJ983048:FUJ983070 GEF983048:GEF983070 GOB983048:GOB983070 GXX983048:GXX983070 HHT983048:HHT983070 HRP983048:HRP983070 IBL983048:IBL983070 ILH983048:ILH983070 IVD983048:IVD983070 JEZ983048:JEZ983070 JOV983048:JOV983070 JYR983048:JYR983070 KIN983048:KIN983070 KSJ983048:KSJ983070 LCF983048:LCF983070 LMB983048:LMB983070 LVX983048:LVX983070 MFT983048:MFT983070 MPP983048:MPP983070 MZL983048:MZL983070 NJH983048:NJH983070 NTD983048:NTD983070 OCZ983048:OCZ983070 OMV983048:OMV983070 OWR983048:OWR983070 PGN983048:PGN983070 PQJ983048:PQJ983070 QAF983048:QAF983070 QKB983048:QKB983070 QTX983048:QTX983070 RDT983048:RDT983070 RNP983048:RNP983070 RXL983048:RXL983070 SHH983048:SHH983070 SRD983048:SRD983070 TAZ983048:TAZ983070 TKV983048:TKV983070 TUR983048:TUR983070 UEN983048:UEN983070 UOJ983048:UOJ983070 UYF983048:UYF983070 VIB983048:VIB983070 VRX983048:VRX983070 WBT983048:WBT983070 WLP983048:WLP983070 D8:D30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4803149606299213" right="0.74803149606299213" top="0.98425196850393704" bottom="0.98425196850393704" header="0.51181102362204722" footer="0.51181102362204722"/>
  <pageSetup paperSize="5" pageOrder="overThenDown" orientation="landscape" horizontalDpi="300" verticalDpi="300" r:id="rId8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 XLVI A</vt:lpstr>
      <vt:lpstr>'F. XLVI 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Windows User</cp:lastModifiedBy>
  <cp:lastPrinted>2017-05-03T21:59:32Z</cp:lastPrinted>
  <dcterms:created xsi:type="dcterms:W3CDTF">2017-02-17T17:34:06Z</dcterms:created>
  <dcterms:modified xsi:type="dcterms:W3CDTF">2017-09-12T15:15:57Z</dcterms:modified>
</cp:coreProperties>
</file>