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CCAPAMA\Documentos coord_informatica\2017\Transparencia\Para subir a la pagina\Juridico\Entrega\1_Generados para subir a la WEB\"/>
    </mc:Choice>
  </mc:AlternateContent>
  <bookViews>
    <workbookView xWindow="-12" yWindow="4788" windowWidth="15420" windowHeight="3552" tabRatio="796"/>
  </bookViews>
  <sheets>
    <sheet name="F. XXII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Tabla_2285811">[1]hidden_Tabla_2285811!$A$1:$A$26</definedName>
    <definedName name="hidden_Tabla_2285812">[1]hidden_Tabla_2285812!$A$1:$A$41</definedName>
    <definedName name="hidden_Tabla_2285831">[1]hidden_Tabla_2285831!$A$1:$A$26</definedName>
    <definedName name="hidden_Tabla_2285832">[1]hidden_Tabla_2285832!$A$1:$A$41</definedName>
    <definedName name="hidden_Tabla_2285833">[1]hidden_Tabla_2285833!$A$1:$A$32</definedName>
    <definedName name="hidden_Tabla_2288281">[2]hidden_Tabla_2288281!$A$1:$A$3</definedName>
    <definedName name="hidden_Tabla_2288321">[2]hidden_Tabla_2288321!$A$1:$A$3</definedName>
    <definedName name="hidden1" localSheetId="0">[3]hidden1!$A$1:$A$5</definedName>
    <definedName name="hidden1">[4]hidden1!$A$1:$A$27</definedName>
    <definedName name="hidden2">[5]hidden2!$A$1:$A$3</definedName>
    <definedName name="hidden3">[6]hidden3!$A$1:$A$32</definedName>
    <definedName name="hidden4">[6]hidden4!$A$1:$A$2</definedName>
    <definedName name="hidden5">[6]hidden5!$A$1:$A$26</definedName>
    <definedName name="hidden6">[6]hidden6!$A$1:$A$41</definedName>
    <definedName name="hidden7">[6]hidden7!$A$1:$A$32</definedName>
    <definedName name="_xlnm.Print_Titles" localSheetId="0">'F. XXII'!$3:$7</definedName>
  </definedNames>
  <calcPr calcId="152511"/>
</workbook>
</file>

<file path=xl/sharedStrings.xml><?xml version="1.0" encoding="utf-8"?>
<sst xmlns="http://schemas.openxmlformats.org/spreadsheetml/2006/main" count="107" uniqueCount="81">
  <si>
    <t>TITULO</t>
  </si>
  <si>
    <t>NOMBRE CORTO</t>
  </si>
  <si>
    <t>DESCRIPCION</t>
  </si>
  <si>
    <t>1</t>
  </si>
  <si>
    <t>2</t>
  </si>
  <si>
    <t>7</t>
  </si>
  <si>
    <t>4</t>
  </si>
  <si>
    <t>12</t>
  </si>
  <si>
    <t>13</t>
  </si>
  <si>
    <t>14</t>
  </si>
  <si>
    <t>Tabla Campos</t>
  </si>
  <si>
    <t>Fecha de validación</t>
  </si>
  <si>
    <t>Año</t>
  </si>
  <si>
    <t>Nota</t>
  </si>
  <si>
    <t>9</t>
  </si>
  <si>
    <t>Área responsable de la información</t>
  </si>
  <si>
    <t>Fecha de actualización</t>
  </si>
  <si>
    <t>6</t>
  </si>
  <si>
    <t>Periodo que se informa</t>
  </si>
  <si>
    <t>3</t>
  </si>
  <si>
    <t>ADMINISTRACION</t>
  </si>
  <si>
    <t>35596</t>
  </si>
  <si>
    <t>Deuda Pública</t>
  </si>
  <si>
    <t>A55-FXXII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</si>
  <si>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</si>
  <si>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</si>
  <si>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</si>
  <si>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</si>
  <si>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</si>
  <si>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</si>
  <si>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</si>
  <si>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</si>
  <si>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</si>
  <si>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</si>
  <si>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</si>
  <si>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</si>
  <si>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</si>
  <si>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</si>
  <si>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</si>
  <si>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</si>
  <si>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</si>
  <si>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</si>
  <si>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</si>
  <si>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</si>
  <si>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</si>
  <si>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</si>
  <si>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</si>
  <si>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</si>
  <si>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</si>
  <si>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</si>
  <si>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</si>
  <si>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</si>
  <si>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228673</t>
  </si>
  <si>
    <t>228672</t>
  </si>
  <si>
    <t>228674</t>
  </si>
  <si>
    <t xml:space="preserve">Ejercicio 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</si>
  <si>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</si>
  <si>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</si>
  <si>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</si>
  <si>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</si>
  <si>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</si>
  <si>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</si>
  <si>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</si>
  <si>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</si>
  <si>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</si>
  <si>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</si>
  <si>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</si>
  <si>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</si>
  <si>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</si>
  <si>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</si>
  <si>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</si>
  <si>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</si>
  <si>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</si>
  <si>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</si>
  <si>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</si>
  <si>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</si>
  <si>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</si>
  <si>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</si>
  <si>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</si>
  <si>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</si>
  <si>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NO EXISTE DEUDA CONTRAIDA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</si>
</sst>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(* #,##0.00_);_(* \(#,##0.00\);_(* &quot;-&quot;??_);_(@_)"/>
    <numFmt numFmtId="169" formatCode="_(&quot;$&quot;* #,##0.00_);_(&quot;$&quot;* \(#,##0.00\);_(&quot;$&quot;* &quot;-&quot;??_);_(@_)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</cellStyleXfs>
  <cellXfs count="10">
    <xf numFmtId="0" fontId="0" fillId="0" borderId="0" xfId="0" applyProtection="1"/>
    <xf numFmtId="0" fontId="3" fillId="0" borderId="2" xfId="1" applyFont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3" fillId="0" borderId="0" xfId="1" applyProtection="1"/>
    <xf numFmtId="0" fontId="3" fillId="0" borderId="0" xfId="1" applyAlignment="1" applyProtection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3" fillId="0" borderId="0" xfId="1" applyProtection="1"/>
  </cellXfs>
  <cellStyles count="9">
    <cellStyle name="Hipervínculo 2" xfId="2"/>
    <cellStyle name="Hipervínculo 3" xfId="4"/>
    <cellStyle name="Millares 2" xfId="6"/>
    <cellStyle name="Millares 3" xfId="7"/>
    <cellStyle name="Moneda 2" xfId="3"/>
    <cellStyle name="Moneda 3" xfId="5"/>
    <cellStyle name="Normal" xfId="0" builtinId="0"/>
    <cellStyle name="Normal 2" xfId="1"/>
    <cellStyle name="Normal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cuments/DOCUMENTOS%20TRANSPARENCIA/FORMATOS/FORMATOS%20DJyDN%202017/2017/ENERO/ART.%2070/FR.%20XIX/Formato%20Servicios%20que%20ofrece%20el%20sujeto%20obligado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_3/Downloads/Fr.XXVIIIA-Formato%20Resultados%20de%20procedimientos%20de%20licitaci&#243;n%20p&#250;blica%20e%20invitaci&#243;n%20a%20cuando%20menos%20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_3/Desktop/Fracc.%20Transp/Contabilidad%2021%20mzo%2017/F%20XXII%20Deuda%20P&#250;blica/Deuda%20P&#250;bli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REZ/Documents/CCAPAMA/Documentos%20coord_informatica/2017/Transparencia/Para%20subir%20a%20la%20pagina/Juridico/Entrega/FR.%20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REZ/Documents/CCAPAMA/Documentos%20coord_informatica/2017/Transparencia/Para%20subir%20a%20la%20pagina/Juridico/Entrega/FR.%20XII/Fr.XII-Formato%20Declaraciones%20de%20Situaci&#243;n%20patrimonial%20de%20los(as)%20servidores(as)%20p&#250;blicos(a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REZ/Documents/CCAPAMA/Documentos%20coord_informatica/2017/Transparencia/Para%20subir%20a%20la%20pagina/Juridico/Entrega/FR.%20XXXII/Fracc.%20XXXII%20Victor%20Ca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8581"/>
      <sheetName val="hidden_Tabla_2285811"/>
      <sheetName val="hidden_Tabla_2285812"/>
      <sheetName val="Tabla 228582"/>
      <sheetName val="Tabla 228583"/>
      <sheetName val="hidden_Tabla_2285831"/>
      <sheetName val="hidden_Tabla_2285832"/>
      <sheetName val="hidden_Tabla_2285833"/>
      <sheetName val="Hoja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24"/>
      <sheetName val="Tabla 228828"/>
      <sheetName val="Tabla 228825"/>
      <sheetName val="Tabla 228826"/>
      <sheetName val="Tabla 228830"/>
      <sheetName val="Tabla 228827"/>
      <sheetName val="Tabla 228829"/>
      <sheetName val="Tabla 228832"/>
      <sheetName val="hidden_Tabla_2288321"/>
      <sheetName val="hidden_Tabla_2288322"/>
      <sheetName val="hidden_Tabla_2288281"/>
      <sheetName val="Tabla 228831"/>
      <sheetName val="Hoja1"/>
    </sheetNames>
    <sheetDataSet>
      <sheetData sheetId="0" refreshError="1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No</v>
          </cell>
        </row>
      </sheetData>
      <sheetData sheetId="4" refreshError="1"/>
      <sheetData sheetId="5">
        <row r="4">
          <cell r="A4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 refreshError="1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I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E10"/>
  <sheetViews>
    <sheetView tabSelected="1" topLeftCell="A2" workbookViewId="0">
      <selection activeCell="B22" sqref="B22"/>
    </sheetView>
  </sheetViews>
  <sheetFormatPr baseColWidth="10" defaultColWidth="9.109375" defaultRowHeight="13.2" x14ac:dyDescent="0.25"/>
  <cols>
    <col min="1" max="1" width="13.77734375" style="3" customWidth="1"/>
    <col min="2" max="2" width="19.5546875" style="3" customWidth="1"/>
    <col min="3" max="3" width="13.6640625" style="3" customWidth="1"/>
    <col min="4" max="4" width="28.77734375" style="3" customWidth="1"/>
    <col min="5" max="5" width="17.33203125" style="3" customWidth="1"/>
    <col min="6" max="6" width="9.5546875" style="3" customWidth="1"/>
    <col min="7" max="7" width="20.44140625" style="3" customWidth="1"/>
    <col min="8" max="8" width="21.88671875" style="3" customWidth="1"/>
    <col min="9" max="9" width="27" style="3" customWidth="1"/>
    <col min="10" max="10" width="20.109375" style="3" customWidth="1"/>
    <col min="11" max="11" width="28.6640625" style="3" customWidth="1"/>
    <col min="12" max="12" width="28.109375" style="3" customWidth="1"/>
    <col min="13" max="13" width="41.109375" style="3" customWidth="1"/>
    <col min="14" max="14" width="32.33203125" style="3" customWidth="1"/>
    <col min="15" max="15" width="27.33203125" style="3" customWidth="1"/>
    <col min="16" max="16" width="38" style="3" customWidth="1"/>
    <col min="17" max="17" width="40.109375" style="3" customWidth="1"/>
    <col min="18" max="18" width="38.6640625" style="3" customWidth="1"/>
    <col min="19" max="19" width="37.33203125" style="3" customWidth="1"/>
    <col min="20" max="20" width="40.88671875" style="3" customWidth="1"/>
    <col min="21" max="21" width="42.5546875" style="3" customWidth="1"/>
    <col min="22" max="22" width="40.6640625" style="3" customWidth="1"/>
    <col min="23" max="23" width="17.33203125" style="3" customWidth="1"/>
    <col min="24" max="24" width="33.6640625" style="3" customWidth="1"/>
    <col min="25" max="25" width="32.44140625" style="3" customWidth="1"/>
    <col min="26" max="26" width="32.109375" style="3" customWidth="1"/>
    <col min="27" max="27" width="16.5546875" style="3" customWidth="1"/>
    <col min="28" max="28" width="29.5546875" style="3" customWidth="1"/>
    <col min="29" max="29" width="19" style="3" customWidth="1"/>
    <col min="30" max="30" width="7.109375" style="3" customWidth="1"/>
    <col min="31" max="31" width="29.109375" style="3" bestFit="1" customWidth="1"/>
    <col min="32" max="256" width="9.109375" style="3"/>
    <col min="257" max="257" width="12.33203125" style="3" customWidth="1"/>
    <col min="258" max="258" width="19.5546875" style="3" customWidth="1"/>
    <col min="259" max="259" width="13.6640625" style="3" customWidth="1"/>
    <col min="260" max="260" width="32.5546875" style="3" customWidth="1"/>
    <col min="261" max="261" width="16" style="3" customWidth="1"/>
    <col min="262" max="262" width="8.33203125" style="3" customWidth="1"/>
    <col min="263" max="263" width="23" style="3" customWidth="1"/>
    <col min="264" max="264" width="21.88671875" style="3" customWidth="1"/>
    <col min="265" max="265" width="27" style="3" customWidth="1"/>
    <col min="266" max="266" width="20.109375" style="3" customWidth="1"/>
    <col min="267" max="267" width="28.6640625" style="3" customWidth="1"/>
    <col min="268" max="268" width="28.109375" style="3" customWidth="1"/>
    <col min="269" max="269" width="41.109375" style="3" customWidth="1"/>
    <col min="270" max="270" width="38.88671875" style="3" customWidth="1"/>
    <col min="271" max="271" width="27.33203125" style="3" customWidth="1"/>
    <col min="272" max="272" width="38" style="3" customWidth="1"/>
    <col min="273" max="273" width="40.109375" style="3" customWidth="1"/>
    <col min="274" max="274" width="38.6640625" style="3" customWidth="1"/>
    <col min="275" max="275" width="37.33203125" style="3" customWidth="1"/>
    <col min="276" max="276" width="40.88671875" style="3" customWidth="1"/>
    <col min="277" max="277" width="42.5546875" style="3" customWidth="1"/>
    <col min="278" max="278" width="40.6640625" style="3" customWidth="1"/>
    <col min="279" max="279" width="17.33203125" style="3" customWidth="1"/>
    <col min="280" max="280" width="33.6640625" style="3" customWidth="1"/>
    <col min="281" max="281" width="32.44140625" style="3" customWidth="1"/>
    <col min="282" max="282" width="32.109375" style="3" customWidth="1"/>
    <col min="283" max="283" width="16.5546875" style="3" customWidth="1"/>
    <col min="284" max="284" width="29.5546875" style="3" customWidth="1"/>
    <col min="285" max="285" width="19" style="3" customWidth="1"/>
    <col min="286" max="286" width="7.109375" style="3" customWidth="1"/>
    <col min="287" max="287" width="29.109375" style="3" bestFit="1" customWidth="1"/>
    <col min="288" max="512" width="9.109375" style="3"/>
    <col min="513" max="513" width="12.33203125" style="3" customWidth="1"/>
    <col min="514" max="514" width="19.5546875" style="3" customWidth="1"/>
    <col min="515" max="515" width="13.6640625" style="3" customWidth="1"/>
    <col min="516" max="516" width="32.5546875" style="3" customWidth="1"/>
    <col min="517" max="517" width="16" style="3" customWidth="1"/>
    <col min="518" max="518" width="8.33203125" style="3" customWidth="1"/>
    <col min="519" max="519" width="23" style="3" customWidth="1"/>
    <col min="520" max="520" width="21.88671875" style="3" customWidth="1"/>
    <col min="521" max="521" width="27" style="3" customWidth="1"/>
    <col min="522" max="522" width="20.109375" style="3" customWidth="1"/>
    <col min="523" max="523" width="28.6640625" style="3" customWidth="1"/>
    <col min="524" max="524" width="28.109375" style="3" customWidth="1"/>
    <col min="525" max="525" width="41.109375" style="3" customWidth="1"/>
    <col min="526" max="526" width="38.88671875" style="3" customWidth="1"/>
    <col min="527" max="527" width="27.33203125" style="3" customWidth="1"/>
    <col min="528" max="528" width="38" style="3" customWidth="1"/>
    <col min="529" max="529" width="40.109375" style="3" customWidth="1"/>
    <col min="530" max="530" width="38.6640625" style="3" customWidth="1"/>
    <col min="531" max="531" width="37.33203125" style="3" customWidth="1"/>
    <col min="532" max="532" width="40.88671875" style="3" customWidth="1"/>
    <col min="533" max="533" width="42.5546875" style="3" customWidth="1"/>
    <col min="534" max="534" width="40.6640625" style="3" customWidth="1"/>
    <col min="535" max="535" width="17.33203125" style="3" customWidth="1"/>
    <col min="536" max="536" width="33.6640625" style="3" customWidth="1"/>
    <col min="537" max="537" width="32.44140625" style="3" customWidth="1"/>
    <col min="538" max="538" width="32.109375" style="3" customWidth="1"/>
    <col min="539" max="539" width="16.5546875" style="3" customWidth="1"/>
    <col min="540" max="540" width="29.5546875" style="3" customWidth="1"/>
    <col min="541" max="541" width="19" style="3" customWidth="1"/>
    <col min="542" max="542" width="7.109375" style="3" customWidth="1"/>
    <col min="543" max="543" width="29.109375" style="3" bestFit="1" customWidth="1"/>
    <col min="544" max="768" width="9.109375" style="3"/>
    <col min="769" max="769" width="12.33203125" style="3" customWidth="1"/>
    <col min="770" max="770" width="19.5546875" style="3" customWidth="1"/>
    <col min="771" max="771" width="13.6640625" style="3" customWidth="1"/>
    <col min="772" max="772" width="32.5546875" style="3" customWidth="1"/>
    <col min="773" max="773" width="16" style="3" customWidth="1"/>
    <col min="774" max="774" width="8.33203125" style="3" customWidth="1"/>
    <col min="775" max="775" width="23" style="3" customWidth="1"/>
    <col min="776" max="776" width="21.88671875" style="3" customWidth="1"/>
    <col min="777" max="777" width="27" style="3" customWidth="1"/>
    <col min="778" max="778" width="20.109375" style="3" customWidth="1"/>
    <col min="779" max="779" width="28.6640625" style="3" customWidth="1"/>
    <col min="780" max="780" width="28.109375" style="3" customWidth="1"/>
    <col min="781" max="781" width="41.109375" style="3" customWidth="1"/>
    <col min="782" max="782" width="38.88671875" style="3" customWidth="1"/>
    <col min="783" max="783" width="27.33203125" style="3" customWidth="1"/>
    <col min="784" max="784" width="38" style="3" customWidth="1"/>
    <col min="785" max="785" width="40.109375" style="3" customWidth="1"/>
    <col min="786" max="786" width="38.6640625" style="3" customWidth="1"/>
    <col min="787" max="787" width="37.33203125" style="3" customWidth="1"/>
    <col min="788" max="788" width="40.88671875" style="3" customWidth="1"/>
    <col min="789" max="789" width="42.5546875" style="3" customWidth="1"/>
    <col min="790" max="790" width="40.6640625" style="3" customWidth="1"/>
    <col min="791" max="791" width="17.33203125" style="3" customWidth="1"/>
    <col min="792" max="792" width="33.6640625" style="3" customWidth="1"/>
    <col min="793" max="793" width="32.44140625" style="3" customWidth="1"/>
    <col min="794" max="794" width="32.109375" style="3" customWidth="1"/>
    <col min="795" max="795" width="16.5546875" style="3" customWidth="1"/>
    <col min="796" max="796" width="29.5546875" style="3" customWidth="1"/>
    <col min="797" max="797" width="19" style="3" customWidth="1"/>
    <col min="798" max="798" width="7.109375" style="3" customWidth="1"/>
    <col min="799" max="799" width="29.109375" style="3" bestFit="1" customWidth="1"/>
    <col min="800" max="1024" width="9.109375" style="3"/>
    <col min="1025" max="1025" width="12.33203125" style="3" customWidth="1"/>
    <col min="1026" max="1026" width="19.5546875" style="3" customWidth="1"/>
    <col min="1027" max="1027" width="13.6640625" style="3" customWidth="1"/>
    <col min="1028" max="1028" width="32.5546875" style="3" customWidth="1"/>
    <col min="1029" max="1029" width="16" style="3" customWidth="1"/>
    <col min="1030" max="1030" width="8.33203125" style="3" customWidth="1"/>
    <col min="1031" max="1031" width="23" style="3" customWidth="1"/>
    <col min="1032" max="1032" width="21.88671875" style="3" customWidth="1"/>
    <col min="1033" max="1033" width="27" style="3" customWidth="1"/>
    <col min="1034" max="1034" width="20.109375" style="3" customWidth="1"/>
    <col min="1035" max="1035" width="28.6640625" style="3" customWidth="1"/>
    <col min="1036" max="1036" width="28.109375" style="3" customWidth="1"/>
    <col min="1037" max="1037" width="41.109375" style="3" customWidth="1"/>
    <col min="1038" max="1038" width="38.88671875" style="3" customWidth="1"/>
    <col min="1039" max="1039" width="27.33203125" style="3" customWidth="1"/>
    <col min="1040" max="1040" width="38" style="3" customWidth="1"/>
    <col min="1041" max="1041" width="40.109375" style="3" customWidth="1"/>
    <col min="1042" max="1042" width="38.6640625" style="3" customWidth="1"/>
    <col min="1043" max="1043" width="37.33203125" style="3" customWidth="1"/>
    <col min="1044" max="1044" width="40.88671875" style="3" customWidth="1"/>
    <col min="1045" max="1045" width="42.5546875" style="3" customWidth="1"/>
    <col min="1046" max="1046" width="40.6640625" style="3" customWidth="1"/>
    <col min="1047" max="1047" width="17.33203125" style="3" customWidth="1"/>
    <col min="1048" max="1048" width="33.6640625" style="3" customWidth="1"/>
    <col min="1049" max="1049" width="32.44140625" style="3" customWidth="1"/>
    <col min="1050" max="1050" width="32.109375" style="3" customWidth="1"/>
    <col min="1051" max="1051" width="16.5546875" style="3" customWidth="1"/>
    <col min="1052" max="1052" width="29.5546875" style="3" customWidth="1"/>
    <col min="1053" max="1053" width="19" style="3" customWidth="1"/>
    <col min="1054" max="1054" width="7.109375" style="3" customWidth="1"/>
    <col min="1055" max="1055" width="29.109375" style="3" bestFit="1" customWidth="1"/>
    <col min="1056" max="1280" width="9.109375" style="3"/>
    <col min="1281" max="1281" width="12.33203125" style="3" customWidth="1"/>
    <col min="1282" max="1282" width="19.5546875" style="3" customWidth="1"/>
    <col min="1283" max="1283" width="13.6640625" style="3" customWidth="1"/>
    <col min="1284" max="1284" width="32.5546875" style="3" customWidth="1"/>
    <col min="1285" max="1285" width="16" style="3" customWidth="1"/>
    <col min="1286" max="1286" width="8.33203125" style="3" customWidth="1"/>
    <col min="1287" max="1287" width="23" style="3" customWidth="1"/>
    <col min="1288" max="1288" width="21.88671875" style="3" customWidth="1"/>
    <col min="1289" max="1289" width="27" style="3" customWidth="1"/>
    <col min="1290" max="1290" width="20.109375" style="3" customWidth="1"/>
    <col min="1291" max="1291" width="28.6640625" style="3" customWidth="1"/>
    <col min="1292" max="1292" width="28.109375" style="3" customWidth="1"/>
    <col min="1293" max="1293" width="41.109375" style="3" customWidth="1"/>
    <col min="1294" max="1294" width="38.88671875" style="3" customWidth="1"/>
    <col min="1295" max="1295" width="27.33203125" style="3" customWidth="1"/>
    <col min="1296" max="1296" width="38" style="3" customWidth="1"/>
    <col min="1297" max="1297" width="40.109375" style="3" customWidth="1"/>
    <col min="1298" max="1298" width="38.6640625" style="3" customWidth="1"/>
    <col min="1299" max="1299" width="37.33203125" style="3" customWidth="1"/>
    <col min="1300" max="1300" width="40.88671875" style="3" customWidth="1"/>
    <col min="1301" max="1301" width="42.5546875" style="3" customWidth="1"/>
    <col min="1302" max="1302" width="40.6640625" style="3" customWidth="1"/>
    <col min="1303" max="1303" width="17.33203125" style="3" customWidth="1"/>
    <col min="1304" max="1304" width="33.6640625" style="3" customWidth="1"/>
    <col min="1305" max="1305" width="32.44140625" style="3" customWidth="1"/>
    <col min="1306" max="1306" width="32.109375" style="3" customWidth="1"/>
    <col min="1307" max="1307" width="16.5546875" style="3" customWidth="1"/>
    <col min="1308" max="1308" width="29.5546875" style="3" customWidth="1"/>
    <col min="1309" max="1309" width="19" style="3" customWidth="1"/>
    <col min="1310" max="1310" width="7.109375" style="3" customWidth="1"/>
    <col min="1311" max="1311" width="29.109375" style="3" bestFit="1" customWidth="1"/>
    <col min="1312" max="1536" width="9.109375" style="3"/>
    <col min="1537" max="1537" width="12.33203125" style="3" customWidth="1"/>
    <col min="1538" max="1538" width="19.5546875" style="3" customWidth="1"/>
    <col min="1539" max="1539" width="13.6640625" style="3" customWidth="1"/>
    <col min="1540" max="1540" width="32.5546875" style="3" customWidth="1"/>
    <col min="1541" max="1541" width="16" style="3" customWidth="1"/>
    <col min="1542" max="1542" width="8.33203125" style="3" customWidth="1"/>
    <col min="1543" max="1543" width="23" style="3" customWidth="1"/>
    <col min="1544" max="1544" width="21.88671875" style="3" customWidth="1"/>
    <col min="1545" max="1545" width="27" style="3" customWidth="1"/>
    <col min="1546" max="1546" width="20.109375" style="3" customWidth="1"/>
    <col min="1547" max="1547" width="28.6640625" style="3" customWidth="1"/>
    <col min="1548" max="1548" width="28.109375" style="3" customWidth="1"/>
    <col min="1549" max="1549" width="41.109375" style="3" customWidth="1"/>
    <col min="1550" max="1550" width="38.88671875" style="3" customWidth="1"/>
    <col min="1551" max="1551" width="27.33203125" style="3" customWidth="1"/>
    <col min="1552" max="1552" width="38" style="3" customWidth="1"/>
    <col min="1553" max="1553" width="40.109375" style="3" customWidth="1"/>
    <col min="1554" max="1554" width="38.6640625" style="3" customWidth="1"/>
    <col min="1555" max="1555" width="37.33203125" style="3" customWidth="1"/>
    <col min="1556" max="1556" width="40.88671875" style="3" customWidth="1"/>
    <col min="1557" max="1557" width="42.5546875" style="3" customWidth="1"/>
    <col min="1558" max="1558" width="40.6640625" style="3" customWidth="1"/>
    <col min="1559" max="1559" width="17.33203125" style="3" customWidth="1"/>
    <col min="1560" max="1560" width="33.6640625" style="3" customWidth="1"/>
    <col min="1561" max="1561" width="32.44140625" style="3" customWidth="1"/>
    <col min="1562" max="1562" width="32.109375" style="3" customWidth="1"/>
    <col min="1563" max="1563" width="16.5546875" style="3" customWidth="1"/>
    <col min="1564" max="1564" width="29.5546875" style="3" customWidth="1"/>
    <col min="1565" max="1565" width="19" style="3" customWidth="1"/>
    <col min="1566" max="1566" width="7.109375" style="3" customWidth="1"/>
    <col min="1567" max="1567" width="29.109375" style="3" bestFit="1" customWidth="1"/>
    <col min="1568" max="1792" width="9.109375" style="3"/>
    <col min="1793" max="1793" width="12.33203125" style="3" customWidth="1"/>
    <col min="1794" max="1794" width="19.5546875" style="3" customWidth="1"/>
    <col min="1795" max="1795" width="13.6640625" style="3" customWidth="1"/>
    <col min="1796" max="1796" width="32.5546875" style="3" customWidth="1"/>
    <col min="1797" max="1797" width="16" style="3" customWidth="1"/>
    <col min="1798" max="1798" width="8.33203125" style="3" customWidth="1"/>
    <col min="1799" max="1799" width="23" style="3" customWidth="1"/>
    <col min="1800" max="1800" width="21.88671875" style="3" customWidth="1"/>
    <col min="1801" max="1801" width="27" style="3" customWidth="1"/>
    <col min="1802" max="1802" width="20.109375" style="3" customWidth="1"/>
    <col min="1803" max="1803" width="28.6640625" style="3" customWidth="1"/>
    <col min="1804" max="1804" width="28.109375" style="3" customWidth="1"/>
    <col min="1805" max="1805" width="41.109375" style="3" customWidth="1"/>
    <col min="1806" max="1806" width="38.88671875" style="3" customWidth="1"/>
    <col min="1807" max="1807" width="27.33203125" style="3" customWidth="1"/>
    <col min="1808" max="1808" width="38" style="3" customWidth="1"/>
    <col min="1809" max="1809" width="40.109375" style="3" customWidth="1"/>
    <col min="1810" max="1810" width="38.6640625" style="3" customWidth="1"/>
    <col min="1811" max="1811" width="37.33203125" style="3" customWidth="1"/>
    <col min="1812" max="1812" width="40.88671875" style="3" customWidth="1"/>
    <col min="1813" max="1813" width="42.5546875" style="3" customWidth="1"/>
    <col min="1814" max="1814" width="40.6640625" style="3" customWidth="1"/>
    <col min="1815" max="1815" width="17.33203125" style="3" customWidth="1"/>
    <col min="1816" max="1816" width="33.6640625" style="3" customWidth="1"/>
    <col min="1817" max="1817" width="32.44140625" style="3" customWidth="1"/>
    <col min="1818" max="1818" width="32.109375" style="3" customWidth="1"/>
    <col min="1819" max="1819" width="16.5546875" style="3" customWidth="1"/>
    <col min="1820" max="1820" width="29.5546875" style="3" customWidth="1"/>
    <col min="1821" max="1821" width="19" style="3" customWidth="1"/>
    <col min="1822" max="1822" width="7.109375" style="3" customWidth="1"/>
    <col min="1823" max="1823" width="29.109375" style="3" bestFit="1" customWidth="1"/>
    <col min="1824" max="2048" width="9.109375" style="3"/>
    <col min="2049" max="2049" width="12.33203125" style="3" customWidth="1"/>
    <col min="2050" max="2050" width="19.5546875" style="3" customWidth="1"/>
    <col min="2051" max="2051" width="13.6640625" style="3" customWidth="1"/>
    <col min="2052" max="2052" width="32.5546875" style="3" customWidth="1"/>
    <col min="2053" max="2053" width="16" style="3" customWidth="1"/>
    <col min="2054" max="2054" width="8.33203125" style="3" customWidth="1"/>
    <col min="2055" max="2055" width="23" style="3" customWidth="1"/>
    <col min="2056" max="2056" width="21.88671875" style="3" customWidth="1"/>
    <col min="2057" max="2057" width="27" style="3" customWidth="1"/>
    <col min="2058" max="2058" width="20.109375" style="3" customWidth="1"/>
    <col min="2059" max="2059" width="28.6640625" style="3" customWidth="1"/>
    <col min="2060" max="2060" width="28.109375" style="3" customWidth="1"/>
    <col min="2061" max="2061" width="41.109375" style="3" customWidth="1"/>
    <col min="2062" max="2062" width="38.88671875" style="3" customWidth="1"/>
    <col min="2063" max="2063" width="27.33203125" style="3" customWidth="1"/>
    <col min="2064" max="2064" width="38" style="3" customWidth="1"/>
    <col min="2065" max="2065" width="40.109375" style="3" customWidth="1"/>
    <col min="2066" max="2066" width="38.6640625" style="3" customWidth="1"/>
    <col min="2067" max="2067" width="37.33203125" style="3" customWidth="1"/>
    <col min="2068" max="2068" width="40.88671875" style="3" customWidth="1"/>
    <col min="2069" max="2069" width="42.5546875" style="3" customWidth="1"/>
    <col min="2070" max="2070" width="40.6640625" style="3" customWidth="1"/>
    <col min="2071" max="2071" width="17.33203125" style="3" customWidth="1"/>
    <col min="2072" max="2072" width="33.6640625" style="3" customWidth="1"/>
    <col min="2073" max="2073" width="32.44140625" style="3" customWidth="1"/>
    <col min="2074" max="2074" width="32.109375" style="3" customWidth="1"/>
    <col min="2075" max="2075" width="16.5546875" style="3" customWidth="1"/>
    <col min="2076" max="2076" width="29.5546875" style="3" customWidth="1"/>
    <col min="2077" max="2077" width="19" style="3" customWidth="1"/>
    <col min="2078" max="2078" width="7.109375" style="3" customWidth="1"/>
    <col min="2079" max="2079" width="29.109375" style="3" bestFit="1" customWidth="1"/>
    <col min="2080" max="2304" width="9.109375" style="3"/>
    <col min="2305" max="2305" width="12.33203125" style="3" customWidth="1"/>
    <col min="2306" max="2306" width="19.5546875" style="3" customWidth="1"/>
    <col min="2307" max="2307" width="13.6640625" style="3" customWidth="1"/>
    <col min="2308" max="2308" width="32.5546875" style="3" customWidth="1"/>
    <col min="2309" max="2309" width="16" style="3" customWidth="1"/>
    <col min="2310" max="2310" width="8.33203125" style="3" customWidth="1"/>
    <col min="2311" max="2311" width="23" style="3" customWidth="1"/>
    <col min="2312" max="2312" width="21.88671875" style="3" customWidth="1"/>
    <col min="2313" max="2313" width="27" style="3" customWidth="1"/>
    <col min="2314" max="2314" width="20.109375" style="3" customWidth="1"/>
    <col min="2315" max="2315" width="28.6640625" style="3" customWidth="1"/>
    <col min="2316" max="2316" width="28.109375" style="3" customWidth="1"/>
    <col min="2317" max="2317" width="41.109375" style="3" customWidth="1"/>
    <col min="2318" max="2318" width="38.88671875" style="3" customWidth="1"/>
    <col min="2319" max="2319" width="27.33203125" style="3" customWidth="1"/>
    <col min="2320" max="2320" width="38" style="3" customWidth="1"/>
    <col min="2321" max="2321" width="40.109375" style="3" customWidth="1"/>
    <col min="2322" max="2322" width="38.6640625" style="3" customWidth="1"/>
    <col min="2323" max="2323" width="37.33203125" style="3" customWidth="1"/>
    <col min="2324" max="2324" width="40.88671875" style="3" customWidth="1"/>
    <col min="2325" max="2325" width="42.5546875" style="3" customWidth="1"/>
    <col min="2326" max="2326" width="40.6640625" style="3" customWidth="1"/>
    <col min="2327" max="2327" width="17.33203125" style="3" customWidth="1"/>
    <col min="2328" max="2328" width="33.6640625" style="3" customWidth="1"/>
    <col min="2329" max="2329" width="32.44140625" style="3" customWidth="1"/>
    <col min="2330" max="2330" width="32.109375" style="3" customWidth="1"/>
    <col min="2331" max="2331" width="16.5546875" style="3" customWidth="1"/>
    <col min="2332" max="2332" width="29.5546875" style="3" customWidth="1"/>
    <col min="2333" max="2333" width="19" style="3" customWidth="1"/>
    <col min="2334" max="2334" width="7.109375" style="3" customWidth="1"/>
    <col min="2335" max="2335" width="29.109375" style="3" bestFit="1" customWidth="1"/>
    <col min="2336" max="2560" width="9.109375" style="3"/>
    <col min="2561" max="2561" width="12.33203125" style="3" customWidth="1"/>
    <col min="2562" max="2562" width="19.5546875" style="3" customWidth="1"/>
    <col min="2563" max="2563" width="13.6640625" style="3" customWidth="1"/>
    <col min="2564" max="2564" width="32.5546875" style="3" customWidth="1"/>
    <col min="2565" max="2565" width="16" style="3" customWidth="1"/>
    <col min="2566" max="2566" width="8.33203125" style="3" customWidth="1"/>
    <col min="2567" max="2567" width="23" style="3" customWidth="1"/>
    <col min="2568" max="2568" width="21.88671875" style="3" customWidth="1"/>
    <col min="2569" max="2569" width="27" style="3" customWidth="1"/>
    <col min="2570" max="2570" width="20.109375" style="3" customWidth="1"/>
    <col min="2571" max="2571" width="28.6640625" style="3" customWidth="1"/>
    <col min="2572" max="2572" width="28.109375" style="3" customWidth="1"/>
    <col min="2573" max="2573" width="41.109375" style="3" customWidth="1"/>
    <col min="2574" max="2574" width="38.88671875" style="3" customWidth="1"/>
    <col min="2575" max="2575" width="27.33203125" style="3" customWidth="1"/>
    <col min="2576" max="2576" width="38" style="3" customWidth="1"/>
    <col min="2577" max="2577" width="40.109375" style="3" customWidth="1"/>
    <col min="2578" max="2578" width="38.6640625" style="3" customWidth="1"/>
    <col min="2579" max="2579" width="37.33203125" style="3" customWidth="1"/>
    <col min="2580" max="2580" width="40.88671875" style="3" customWidth="1"/>
    <col min="2581" max="2581" width="42.5546875" style="3" customWidth="1"/>
    <col min="2582" max="2582" width="40.6640625" style="3" customWidth="1"/>
    <col min="2583" max="2583" width="17.33203125" style="3" customWidth="1"/>
    <col min="2584" max="2584" width="33.6640625" style="3" customWidth="1"/>
    <col min="2585" max="2585" width="32.44140625" style="3" customWidth="1"/>
    <col min="2586" max="2586" width="32.109375" style="3" customWidth="1"/>
    <col min="2587" max="2587" width="16.5546875" style="3" customWidth="1"/>
    <col min="2588" max="2588" width="29.5546875" style="3" customWidth="1"/>
    <col min="2589" max="2589" width="19" style="3" customWidth="1"/>
    <col min="2590" max="2590" width="7.109375" style="3" customWidth="1"/>
    <col min="2591" max="2591" width="29.109375" style="3" bestFit="1" customWidth="1"/>
    <col min="2592" max="2816" width="9.109375" style="3"/>
    <col min="2817" max="2817" width="12.33203125" style="3" customWidth="1"/>
    <col min="2818" max="2818" width="19.5546875" style="3" customWidth="1"/>
    <col min="2819" max="2819" width="13.6640625" style="3" customWidth="1"/>
    <col min="2820" max="2820" width="32.5546875" style="3" customWidth="1"/>
    <col min="2821" max="2821" width="16" style="3" customWidth="1"/>
    <col min="2822" max="2822" width="8.33203125" style="3" customWidth="1"/>
    <col min="2823" max="2823" width="23" style="3" customWidth="1"/>
    <col min="2824" max="2824" width="21.88671875" style="3" customWidth="1"/>
    <col min="2825" max="2825" width="27" style="3" customWidth="1"/>
    <col min="2826" max="2826" width="20.109375" style="3" customWidth="1"/>
    <col min="2827" max="2827" width="28.6640625" style="3" customWidth="1"/>
    <col min="2828" max="2828" width="28.109375" style="3" customWidth="1"/>
    <col min="2829" max="2829" width="41.109375" style="3" customWidth="1"/>
    <col min="2830" max="2830" width="38.88671875" style="3" customWidth="1"/>
    <col min="2831" max="2831" width="27.33203125" style="3" customWidth="1"/>
    <col min="2832" max="2832" width="38" style="3" customWidth="1"/>
    <col min="2833" max="2833" width="40.109375" style="3" customWidth="1"/>
    <col min="2834" max="2834" width="38.6640625" style="3" customWidth="1"/>
    <col min="2835" max="2835" width="37.33203125" style="3" customWidth="1"/>
    <col min="2836" max="2836" width="40.88671875" style="3" customWidth="1"/>
    <col min="2837" max="2837" width="42.5546875" style="3" customWidth="1"/>
    <col min="2838" max="2838" width="40.6640625" style="3" customWidth="1"/>
    <col min="2839" max="2839" width="17.33203125" style="3" customWidth="1"/>
    <col min="2840" max="2840" width="33.6640625" style="3" customWidth="1"/>
    <col min="2841" max="2841" width="32.44140625" style="3" customWidth="1"/>
    <col min="2842" max="2842" width="32.109375" style="3" customWidth="1"/>
    <col min="2843" max="2843" width="16.5546875" style="3" customWidth="1"/>
    <col min="2844" max="2844" width="29.5546875" style="3" customWidth="1"/>
    <col min="2845" max="2845" width="19" style="3" customWidth="1"/>
    <col min="2846" max="2846" width="7.109375" style="3" customWidth="1"/>
    <col min="2847" max="2847" width="29.109375" style="3" bestFit="1" customWidth="1"/>
    <col min="2848" max="3072" width="9.109375" style="3"/>
    <col min="3073" max="3073" width="12.33203125" style="3" customWidth="1"/>
    <col min="3074" max="3074" width="19.5546875" style="3" customWidth="1"/>
    <col min="3075" max="3075" width="13.6640625" style="3" customWidth="1"/>
    <col min="3076" max="3076" width="32.5546875" style="3" customWidth="1"/>
    <col min="3077" max="3077" width="16" style="3" customWidth="1"/>
    <col min="3078" max="3078" width="8.33203125" style="3" customWidth="1"/>
    <col min="3079" max="3079" width="23" style="3" customWidth="1"/>
    <col min="3080" max="3080" width="21.88671875" style="3" customWidth="1"/>
    <col min="3081" max="3081" width="27" style="3" customWidth="1"/>
    <col min="3082" max="3082" width="20.109375" style="3" customWidth="1"/>
    <col min="3083" max="3083" width="28.6640625" style="3" customWidth="1"/>
    <col min="3084" max="3084" width="28.109375" style="3" customWidth="1"/>
    <col min="3085" max="3085" width="41.109375" style="3" customWidth="1"/>
    <col min="3086" max="3086" width="38.88671875" style="3" customWidth="1"/>
    <col min="3087" max="3087" width="27.33203125" style="3" customWidth="1"/>
    <col min="3088" max="3088" width="38" style="3" customWidth="1"/>
    <col min="3089" max="3089" width="40.109375" style="3" customWidth="1"/>
    <col min="3090" max="3090" width="38.6640625" style="3" customWidth="1"/>
    <col min="3091" max="3091" width="37.33203125" style="3" customWidth="1"/>
    <col min="3092" max="3092" width="40.88671875" style="3" customWidth="1"/>
    <col min="3093" max="3093" width="42.5546875" style="3" customWidth="1"/>
    <col min="3094" max="3094" width="40.6640625" style="3" customWidth="1"/>
    <col min="3095" max="3095" width="17.33203125" style="3" customWidth="1"/>
    <col min="3096" max="3096" width="33.6640625" style="3" customWidth="1"/>
    <col min="3097" max="3097" width="32.44140625" style="3" customWidth="1"/>
    <col min="3098" max="3098" width="32.109375" style="3" customWidth="1"/>
    <col min="3099" max="3099" width="16.5546875" style="3" customWidth="1"/>
    <col min="3100" max="3100" width="29.5546875" style="3" customWidth="1"/>
    <col min="3101" max="3101" width="19" style="3" customWidth="1"/>
    <col min="3102" max="3102" width="7.109375" style="3" customWidth="1"/>
    <col min="3103" max="3103" width="29.109375" style="3" bestFit="1" customWidth="1"/>
    <col min="3104" max="3328" width="9.109375" style="3"/>
    <col min="3329" max="3329" width="12.33203125" style="3" customWidth="1"/>
    <col min="3330" max="3330" width="19.5546875" style="3" customWidth="1"/>
    <col min="3331" max="3331" width="13.6640625" style="3" customWidth="1"/>
    <col min="3332" max="3332" width="32.5546875" style="3" customWidth="1"/>
    <col min="3333" max="3333" width="16" style="3" customWidth="1"/>
    <col min="3334" max="3334" width="8.33203125" style="3" customWidth="1"/>
    <col min="3335" max="3335" width="23" style="3" customWidth="1"/>
    <col min="3336" max="3336" width="21.88671875" style="3" customWidth="1"/>
    <col min="3337" max="3337" width="27" style="3" customWidth="1"/>
    <col min="3338" max="3338" width="20.109375" style="3" customWidth="1"/>
    <col min="3339" max="3339" width="28.6640625" style="3" customWidth="1"/>
    <col min="3340" max="3340" width="28.109375" style="3" customWidth="1"/>
    <col min="3341" max="3341" width="41.109375" style="3" customWidth="1"/>
    <col min="3342" max="3342" width="38.88671875" style="3" customWidth="1"/>
    <col min="3343" max="3343" width="27.33203125" style="3" customWidth="1"/>
    <col min="3344" max="3344" width="38" style="3" customWidth="1"/>
    <col min="3345" max="3345" width="40.109375" style="3" customWidth="1"/>
    <col min="3346" max="3346" width="38.6640625" style="3" customWidth="1"/>
    <col min="3347" max="3347" width="37.33203125" style="3" customWidth="1"/>
    <col min="3348" max="3348" width="40.88671875" style="3" customWidth="1"/>
    <col min="3349" max="3349" width="42.5546875" style="3" customWidth="1"/>
    <col min="3350" max="3350" width="40.6640625" style="3" customWidth="1"/>
    <col min="3351" max="3351" width="17.33203125" style="3" customWidth="1"/>
    <col min="3352" max="3352" width="33.6640625" style="3" customWidth="1"/>
    <col min="3353" max="3353" width="32.44140625" style="3" customWidth="1"/>
    <col min="3354" max="3354" width="32.109375" style="3" customWidth="1"/>
    <col min="3355" max="3355" width="16.5546875" style="3" customWidth="1"/>
    <col min="3356" max="3356" width="29.5546875" style="3" customWidth="1"/>
    <col min="3357" max="3357" width="19" style="3" customWidth="1"/>
    <col min="3358" max="3358" width="7.109375" style="3" customWidth="1"/>
    <col min="3359" max="3359" width="29.109375" style="3" bestFit="1" customWidth="1"/>
    <col min="3360" max="3584" width="9.109375" style="3"/>
    <col min="3585" max="3585" width="12.33203125" style="3" customWidth="1"/>
    <col min="3586" max="3586" width="19.5546875" style="3" customWidth="1"/>
    <col min="3587" max="3587" width="13.6640625" style="3" customWidth="1"/>
    <col min="3588" max="3588" width="32.5546875" style="3" customWidth="1"/>
    <col min="3589" max="3589" width="16" style="3" customWidth="1"/>
    <col min="3590" max="3590" width="8.33203125" style="3" customWidth="1"/>
    <col min="3591" max="3591" width="23" style="3" customWidth="1"/>
    <col min="3592" max="3592" width="21.88671875" style="3" customWidth="1"/>
    <col min="3593" max="3593" width="27" style="3" customWidth="1"/>
    <col min="3594" max="3594" width="20.109375" style="3" customWidth="1"/>
    <col min="3595" max="3595" width="28.6640625" style="3" customWidth="1"/>
    <col min="3596" max="3596" width="28.109375" style="3" customWidth="1"/>
    <col min="3597" max="3597" width="41.109375" style="3" customWidth="1"/>
    <col min="3598" max="3598" width="38.88671875" style="3" customWidth="1"/>
    <col min="3599" max="3599" width="27.33203125" style="3" customWidth="1"/>
    <col min="3600" max="3600" width="38" style="3" customWidth="1"/>
    <col min="3601" max="3601" width="40.109375" style="3" customWidth="1"/>
    <col min="3602" max="3602" width="38.6640625" style="3" customWidth="1"/>
    <col min="3603" max="3603" width="37.33203125" style="3" customWidth="1"/>
    <col min="3604" max="3604" width="40.88671875" style="3" customWidth="1"/>
    <col min="3605" max="3605" width="42.5546875" style="3" customWidth="1"/>
    <col min="3606" max="3606" width="40.6640625" style="3" customWidth="1"/>
    <col min="3607" max="3607" width="17.33203125" style="3" customWidth="1"/>
    <col min="3608" max="3608" width="33.6640625" style="3" customWidth="1"/>
    <col min="3609" max="3609" width="32.44140625" style="3" customWidth="1"/>
    <col min="3610" max="3610" width="32.109375" style="3" customWidth="1"/>
    <col min="3611" max="3611" width="16.5546875" style="3" customWidth="1"/>
    <col min="3612" max="3612" width="29.5546875" style="3" customWidth="1"/>
    <col min="3613" max="3613" width="19" style="3" customWidth="1"/>
    <col min="3614" max="3614" width="7.109375" style="3" customWidth="1"/>
    <col min="3615" max="3615" width="29.109375" style="3" bestFit="1" customWidth="1"/>
    <col min="3616" max="3840" width="9.109375" style="3"/>
    <col min="3841" max="3841" width="12.33203125" style="3" customWidth="1"/>
    <col min="3842" max="3842" width="19.5546875" style="3" customWidth="1"/>
    <col min="3843" max="3843" width="13.6640625" style="3" customWidth="1"/>
    <col min="3844" max="3844" width="32.5546875" style="3" customWidth="1"/>
    <col min="3845" max="3845" width="16" style="3" customWidth="1"/>
    <col min="3846" max="3846" width="8.33203125" style="3" customWidth="1"/>
    <col min="3847" max="3847" width="23" style="3" customWidth="1"/>
    <col min="3848" max="3848" width="21.88671875" style="3" customWidth="1"/>
    <col min="3849" max="3849" width="27" style="3" customWidth="1"/>
    <col min="3850" max="3850" width="20.109375" style="3" customWidth="1"/>
    <col min="3851" max="3851" width="28.6640625" style="3" customWidth="1"/>
    <col min="3852" max="3852" width="28.109375" style="3" customWidth="1"/>
    <col min="3853" max="3853" width="41.109375" style="3" customWidth="1"/>
    <col min="3854" max="3854" width="38.88671875" style="3" customWidth="1"/>
    <col min="3855" max="3855" width="27.33203125" style="3" customWidth="1"/>
    <col min="3856" max="3856" width="38" style="3" customWidth="1"/>
    <col min="3857" max="3857" width="40.109375" style="3" customWidth="1"/>
    <col min="3858" max="3858" width="38.6640625" style="3" customWidth="1"/>
    <col min="3859" max="3859" width="37.33203125" style="3" customWidth="1"/>
    <col min="3860" max="3860" width="40.88671875" style="3" customWidth="1"/>
    <col min="3861" max="3861" width="42.5546875" style="3" customWidth="1"/>
    <col min="3862" max="3862" width="40.6640625" style="3" customWidth="1"/>
    <col min="3863" max="3863" width="17.33203125" style="3" customWidth="1"/>
    <col min="3864" max="3864" width="33.6640625" style="3" customWidth="1"/>
    <col min="3865" max="3865" width="32.44140625" style="3" customWidth="1"/>
    <col min="3866" max="3866" width="32.109375" style="3" customWidth="1"/>
    <col min="3867" max="3867" width="16.5546875" style="3" customWidth="1"/>
    <col min="3868" max="3868" width="29.5546875" style="3" customWidth="1"/>
    <col min="3869" max="3869" width="19" style="3" customWidth="1"/>
    <col min="3870" max="3870" width="7.109375" style="3" customWidth="1"/>
    <col min="3871" max="3871" width="29.109375" style="3" bestFit="1" customWidth="1"/>
    <col min="3872" max="4096" width="9.109375" style="3"/>
    <col min="4097" max="4097" width="12.33203125" style="3" customWidth="1"/>
    <col min="4098" max="4098" width="19.5546875" style="3" customWidth="1"/>
    <col min="4099" max="4099" width="13.6640625" style="3" customWidth="1"/>
    <col min="4100" max="4100" width="32.5546875" style="3" customWidth="1"/>
    <col min="4101" max="4101" width="16" style="3" customWidth="1"/>
    <col min="4102" max="4102" width="8.33203125" style="3" customWidth="1"/>
    <col min="4103" max="4103" width="23" style="3" customWidth="1"/>
    <col min="4104" max="4104" width="21.88671875" style="3" customWidth="1"/>
    <col min="4105" max="4105" width="27" style="3" customWidth="1"/>
    <col min="4106" max="4106" width="20.109375" style="3" customWidth="1"/>
    <col min="4107" max="4107" width="28.6640625" style="3" customWidth="1"/>
    <col min="4108" max="4108" width="28.109375" style="3" customWidth="1"/>
    <col min="4109" max="4109" width="41.109375" style="3" customWidth="1"/>
    <col min="4110" max="4110" width="38.88671875" style="3" customWidth="1"/>
    <col min="4111" max="4111" width="27.33203125" style="3" customWidth="1"/>
    <col min="4112" max="4112" width="38" style="3" customWidth="1"/>
    <col min="4113" max="4113" width="40.109375" style="3" customWidth="1"/>
    <col min="4114" max="4114" width="38.6640625" style="3" customWidth="1"/>
    <col min="4115" max="4115" width="37.33203125" style="3" customWidth="1"/>
    <col min="4116" max="4116" width="40.88671875" style="3" customWidth="1"/>
    <col min="4117" max="4117" width="42.5546875" style="3" customWidth="1"/>
    <col min="4118" max="4118" width="40.6640625" style="3" customWidth="1"/>
    <col min="4119" max="4119" width="17.33203125" style="3" customWidth="1"/>
    <col min="4120" max="4120" width="33.6640625" style="3" customWidth="1"/>
    <col min="4121" max="4121" width="32.44140625" style="3" customWidth="1"/>
    <col min="4122" max="4122" width="32.109375" style="3" customWidth="1"/>
    <col min="4123" max="4123" width="16.5546875" style="3" customWidth="1"/>
    <col min="4124" max="4124" width="29.5546875" style="3" customWidth="1"/>
    <col min="4125" max="4125" width="19" style="3" customWidth="1"/>
    <col min="4126" max="4126" width="7.109375" style="3" customWidth="1"/>
    <col min="4127" max="4127" width="29.109375" style="3" bestFit="1" customWidth="1"/>
    <col min="4128" max="4352" width="9.109375" style="3"/>
    <col min="4353" max="4353" width="12.33203125" style="3" customWidth="1"/>
    <col min="4354" max="4354" width="19.5546875" style="3" customWidth="1"/>
    <col min="4355" max="4355" width="13.6640625" style="3" customWidth="1"/>
    <col min="4356" max="4356" width="32.5546875" style="3" customWidth="1"/>
    <col min="4357" max="4357" width="16" style="3" customWidth="1"/>
    <col min="4358" max="4358" width="8.33203125" style="3" customWidth="1"/>
    <col min="4359" max="4359" width="23" style="3" customWidth="1"/>
    <col min="4360" max="4360" width="21.88671875" style="3" customWidth="1"/>
    <col min="4361" max="4361" width="27" style="3" customWidth="1"/>
    <col min="4362" max="4362" width="20.109375" style="3" customWidth="1"/>
    <col min="4363" max="4363" width="28.6640625" style="3" customWidth="1"/>
    <col min="4364" max="4364" width="28.109375" style="3" customWidth="1"/>
    <col min="4365" max="4365" width="41.109375" style="3" customWidth="1"/>
    <col min="4366" max="4366" width="38.88671875" style="3" customWidth="1"/>
    <col min="4367" max="4367" width="27.33203125" style="3" customWidth="1"/>
    <col min="4368" max="4368" width="38" style="3" customWidth="1"/>
    <col min="4369" max="4369" width="40.109375" style="3" customWidth="1"/>
    <col min="4370" max="4370" width="38.6640625" style="3" customWidth="1"/>
    <col min="4371" max="4371" width="37.33203125" style="3" customWidth="1"/>
    <col min="4372" max="4372" width="40.88671875" style="3" customWidth="1"/>
    <col min="4373" max="4373" width="42.5546875" style="3" customWidth="1"/>
    <col min="4374" max="4374" width="40.6640625" style="3" customWidth="1"/>
    <col min="4375" max="4375" width="17.33203125" style="3" customWidth="1"/>
    <col min="4376" max="4376" width="33.6640625" style="3" customWidth="1"/>
    <col min="4377" max="4377" width="32.44140625" style="3" customWidth="1"/>
    <col min="4378" max="4378" width="32.109375" style="3" customWidth="1"/>
    <col min="4379" max="4379" width="16.5546875" style="3" customWidth="1"/>
    <col min="4380" max="4380" width="29.5546875" style="3" customWidth="1"/>
    <col min="4381" max="4381" width="19" style="3" customWidth="1"/>
    <col min="4382" max="4382" width="7.109375" style="3" customWidth="1"/>
    <col min="4383" max="4383" width="29.109375" style="3" bestFit="1" customWidth="1"/>
    <col min="4384" max="4608" width="9.109375" style="3"/>
    <col min="4609" max="4609" width="12.33203125" style="3" customWidth="1"/>
    <col min="4610" max="4610" width="19.5546875" style="3" customWidth="1"/>
    <col min="4611" max="4611" width="13.6640625" style="3" customWidth="1"/>
    <col min="4612" max="4612" width="32.5546875" style="3" customWidth="1"/>
    <col min="4613" max="4613" width="16" style="3" customWidth="1"/>
    <col min="4614" max="4614" width="8.33203125" style="3" customWidth="1"/>
    <col min="4615" max="4615" width="23" style="3" customWidth="1"/>
    <col min="4616" max="4616" width="21.88671875" style="3" customWidth="1"/>
    <col min="4617" max="4617" width="27" style="3" customWidth="1"/>
    <col min="4618" max="4618" width="20.109375" style="3" customWidth="1"/>
    <col min="4619" max="4619" width="28.6640625" style="3" customWidth="1"/>
    <col min="4620" max="4620" width="28.109375" style="3" customWidth="1"/>
    <col min="4621" max="4621" width="41.109375" style="3" customWidth="1"/>
    <col min="4622" max="4622" width="38.88671875" style="3" customWidth="1"/>
    <col min="4623" max="4623" width="27.33203125" style="3" customWidth="1"/>
    <col min="4624" max="4624" width="38" style="3" customWidth="1"/>
    <col min="4625" max="4625" width="40.109375" style="3" customWidth="1"/>
    <col min="4626" max="4626" width="38.6640625" style="3" customWidth="1"/>
    <col min="4627" max="4627" width="37.33203125" style="3" customWidth="1"/>
    <col min="4628" max="4628" width="40.88671875" style="3" customWidth="1"/>
    <col min="4629" max="4629" width="42.5546875" style="3" customWidth="1"/>
    <col min="4630" max="4630" width="40.6640625" style="3" customWidth="1"/>
    <col min="4631" max="4631" width="17.33203125" style="3" customWidth="1"/>
    <col min="4632" max="4632" width="33.6640625" style="3" customWidth="1"/>
    <col min="4633" max="4633" width="32.44140625" style="3" customWidth="1"/>
    <col min="4634" max="4634" width="32.109375" style="3" customWidth="1"/>
    <col min="4635" max="4635" width="16.5546875" style="3" customWidth="1"/>
    <col min="4636" max="4636" width="29.5546875" style="3" customWidth="1"/>
    <col min="4637" max="4637" width="19" style="3" customWidth="1"/>
    <col min="4638" max="4638" width="7.109375" style="3" customWidth="1"/>
    <col min="4639" max="4639" width="29.109375" style="3" bestFit="1" customWidth="1"/>
    <col min="4640" max="4864" width="9.109375" style="3"/>
    <col min="4865" max="4865" width="12.33203125" style="3" customWidth="1"/>
    <col min="4866" max="4866" width="19.5546875" style="3" customWidth="1"/>
    <col min="4867" max="4867" width="13.6640625" style="3" customWidth="1"/>
    <col min="4868" max="4868" width="32.5546875" style="3" customWidth="1"/>
    <col min="4869" max="4869" width="16" style="3" customWidth="1"/>
    <col min="4870" max="4870" width="8.33203125" style="3" customWidth="1"/>
    <col min="4871" max="4871" width="23" style="3" customWidth="1"/>
    <col min="4872" max="4872" width="21.88671875" style="3" customWidth="1"/>
    <col min="4873" max="4873" width="27" style="3" customWidth="1"/>
    <col min="4874" max="4874" width="20.109375" style="3" customWidth="1"/>
    <col min="4875" max="4875" width="28.6640625" style="3" customWidth="1"/>
    <col min="4876" max="4876" width="28.109375" style="3" customWidth="1"/>
    <col min="4877" max="4877" width="41.109375" style="3" customWidth="1"/>
    <col min="4878" max="4878" width="38.88671875" style="3" customWidth="1"/>
    <col min="4879" max="4879" width="27.33203125" style="3" customWidth="1"/>
    <col min="4880" max="4880" width="38" style="3" customWidth="1"/>
    <col min="4881" max="4881" width="40.109375" style="3" customWidth="1"/>
    <col min="4882" max="4882" width="38.6640625" style="3" customWidth="1"/>
    <col min="4883" max="4883" width="37.33203125" style="3" customWidth="1"/>
    <col min="4884" max="4884" width="40.88671875" style="3" customWidth="1"/>
    <col min="4885" max="4885" width="42.5546875" style="3" customWidth="1"/>
    <col min="4886" max="4886" width="40.6640625" style="3" customWidth="1"/>
    <col min="4887" max="4887" width="17.33203125" style="3" customWidth="1"/>
    <col min="4888" max="4888" width="33.6640625" style="3" customWidth="1"/>
    <col min="4889" max="4889" width="32.44140625" style="3" customWidth="1"/>
    <col min="4890" max="4890" width="32.109375" style="3" customWidth="1"/>
    <col min="4891" max="4891" width="16.5546875" style="3" customWidth="1"/>
    <col min="4892" max="4892" width="29.5546875" style="3" customWidth="1"/>
    <col min="4893" max="4893" width="19" style="3" customWidth="1"/>
    <col min="4894" max="4894" width="7.109375" style="3" customWidth="1"/>
    <col min="4895" max="4895" width="29.109375" style="3" bestFit="1" customWidth="1"/>
    <col min="4896" max="5120" width="9.109375" style="3"/>
    <col min="5121" max="5121" width="12.33203125" style="3" customWidth="1"/>
    <col min="5122" max="5122" width="19.5546875" style="3" customWidth="1"/>
    <col min="5123" max="5123" width="13.6640625" style="3" customWidth="1"/>
    <col min="5124" max="5124" width="32.5546875" style="3" customWidth="1"/>
    <col min="5125" max="5125" width="16" style="3" customWidth="1"/>
    <col min="5126" max="5126" width="8.33203125" style="3" customWidth="1"/>
    <col min="5127" max="5127" width="23" style="3" customWidth="1"/>
    <col min="5128" max="5128" width="21.88671875" style="3" customWidth="1"/>
    <col min="5129" max="5129" width="27" style="3" customWidth="1"/>
    <col min="5130" max="5130" width="20.109375" style="3" customWidth="1"/>
    <col min="5131" max="5131" width="28.6640625" style="3" customWidth="1"/>
    <col min="5132" max="5132" width="28.109375" style="3" customWidth="1"/>
    <col min="5133" max="5133" width="41.109375" style="3" customWidth="1"/>
    <col min="5134" max="5134" width="38.88671875" style="3" customWidth="1"/>
    <col min="5135" max="5135" width="27.33203125" style="3" customWidth="1"/>
    <col min="5136" max="5136" width="38" style="3" customWidth="1"/>
    <col min="5137" max="5137" width="40.109375" style="3" customWidth="1"/>
    <col min="5138" max="5138" width="38.6640625" style="3" customWidth="1"/>
    <col min="5139" max="5139" width="37.33203125" style="3" customWidth="1"/>
    <col min="5140" max="5140" width="40.88671875" style="3" customWidth="1"/>
    <col min="5141" max="5141" width="42.5546875" style="3" customWidth="1"/>
    <col min="5142" max="5142" width="40.6640625" style="3" customWidth="1"/>
    <col min="5143" max="5143" width="17.33203125" style="3" customWidth="1"/>
    <col min="5144" max="5144" width="33.6640625" style="3" customWidth="1"/>
    <col min="5145" max="5145" width="32.44140625" style="3" customWidth="1"/>
    <col min="5146" max="5146" width="32.109375" style="3" customWidth="1"/>
    <col min="5147" max="5147" width="16.5546875" style="3" customWidth="1"/>
    <col min="5148" max="5148" width="29.5546875" style="3" customWidth="1"/>
    <col min="5149" max="5149" width="19" style="3" customWidth="1"/>
    <col min="5150" max="5150" width="7.109375" style="3" customWidth="1"/>
    <col min="5151" max="5151" width="29.109375" style="3" bestFit="1" customWidth="1"/>
    <col min="5152" max="5376" width="9.109375" style="3"/>
    <col min="5377" max="5377" width="12.33203125" style="3" customWidth="1"/>
    <col min="5378" max="5378" width="19.5546875" style="3" customWidth="1"/>
    <col min="5379" max="5379" width="13.6640625" style="3" customWidth="1"/>
    <col min="5380" max="5380" width="32.5546875" style="3" customWidth="1"/>
    <col min="5381" max="5381" width="16" style="3" customWidth="1"/>
    <col min="5382" max="5382" width="8.33203125" style="3" customWidth="1"/>
    <col min="5383" max="5383" width="23" style="3" customWidth="1"/>
    <col min="5384" max="5384" width="21.88671875" style="3" customWidth="1"/>
    <col min="5385" max="5385" width="27" style="3" customWidth="1"/>
    <col min="5386" max="5386" width="20.109375" style="3" customWidth="1"/>
    <col min="5387" max="5387" width="28.6640625" style="3" customWidth="1"/>
    <col min="5388" max="5388" width="28.109375" style="3" customWidth="1"/>
    <col min="5389" max="5389" width="41.109375" style="3" customWidth="1"/>
    <col min="5390" max="5390" width="38.88671875" style="3" customWidth="1"/>
    <col min="5391" max="5391" width="27.33203125" style="3" customWidth="1"/>
    <col min="5392" max="5392" width="38" style="3" customWidth="1"/>
    <col min="5393" max="5393" width="40.109375" style="3" customWidth="1"/>
    <col min="5394" max="5394" width="38.6640625" style="3" customWidth="1"/>
    <col min="5395" max="5395" width="37.33203125" style="3" customWidth="1"/>
    <col min="5396" max="5396" width="40.88671875" style="3" customWidth="1"/>
    <col min="5397" max="5397" width="42.5546875" style="3" customWidth="1"/>
    <col min="5398" max="5398" width="40.6640625" style="3" customWidth="1"/>
    <col min="5399" max="5399" width="17.33203125" style="3" customWidth="1"/>
    <col min="5400" max="5400" width="33.6640625" style="3" customWidth="1"/>
    <col min="5401" max="5401" width="32.44140625" style="3" customWidth="1"/>
    <col min="5402" max="5402" width="32.109375" style="3" customWidth="1"/>
    <col min="5403" max="5403" width="16.5546875" style="3" customWidth="1"/>
    <col min="5404" max="5404" width="29.5546875" style="3" customWidth="1"/>
    <col min="5405" max="5405" width="19" style="3" customWidth="1"/>
    <col min="5406" max="5406" width="7.109375" style="3" customWidth="1"/>
    <col min="5407" max="5407" width="29.109375" style="3" bestFit="1" customWidth="1"/>
    <col min="5408" max="5632" width="9.109375" style="3"/>
    <col min="5633" max="5633" width="12.33203125" style="3" customWidth="1"/>
    <col min="5634" max="5634" width="19.5546875" style="3" customWidth="1"/>
    <col min="5635" max="5635" width="13.6640625" style="3" customWidth="1"/>
    <col min="5636" max="5636" width="32.5546875" style="3" customWidth="1"/>
    <col min="5637" max="5637" width="16" style="3" customWidth="1"/>
    <col min="5638" max="5638" width="8.33203125" style="3" customWidth="1"/>
    <col min="5639" max="5639" width="23" style="3" customWidth="1"/>
    <col min="5640" max="5640" width="21.88671875" style="3" customWidth="1"/>
    <col min="5641" max="5641" width="27" style="3" customWidth="1"/>
    <col min="5642" max="5642" width="20.109375" style="3" customWidth="1"/>
    <col min="5643" max="5643" width="28.6640625" style="3" customWidth="1"/>
    <col min="5644" max="5644" width="28.109375" style="3" customWidth="1"/>
    <col min="5645" max="5645" width="41.109375" style="3" customWidth="1"/>
    <col min="5646" max="5646" width="38.88671875" style="3" customWidth="1"/>
    <col min="5647" max="5647" width="27.33203125" style="3" customWidth="1"/>
    <col min="5648" max="5648" width="38" style="3" customWidth="1"/>
    <col min="5649" max="5649" width="40.109375" style="3" customWidth="1"/>
    <col min="5650" max="5650" width="38.6640625" style="3" customWidth="1"/>
    <col min="5651" max="5651" width="37.33203125" style="3" customWidth="1"/>
    <col min="5652" max="5652" width="40.88671875" style="3" customWidth="1"/>
    <col min="5653" max="5653" width="42.5546875" style="3" customWidth="1"/>
    <col min="5654" max="5654" width="40.6640625" style="3" customWidth="1"/>
    <col min="5655" max="5655" width="17.33203125" style="3" customWidth="1"/>
    <col min="5656" max="5656" width="33.6640625" style="3" customWidth="1"/>
    <col min="5657" max="5657" width="32.44140625" style="3" customWidth="1"/>
    <col min="5658" max="5658" width="32.109375" style="3" customWidth="1"/>
    <col min="5659" max="5659" width="16.5546875" style="3" customWidth="1"/>
    <col min="5660" max="5660" width="29.5546875" style="3" customWidth="1"/>
    <col min="5661" max="5661" width="19" style="3" customWidth="1"/>
    <col min="5662" max="5662" width="7.109375" style="3" customWidth="1"/>
    <col min="5663" max="5663" width="29.109375" style="3" bestFit="1" customWidth="1"/>
    <col min="5664" max="5888" width="9.109375" style="3"/>
    <col min="5889" max="5889" width="12.33203125" style="3" customWidth="1"/>
    <col min="5890" max="5890" width="19.5546875" style="3" customWidth="1"/>
    <col min="5891" max="5891" width="13.6640625" style="3" customWidth="1"/>
    <col min="5892" max="5892" width="32.5546875" style="3" customWidth="1"/>
    <col min="5893" max="5893" width="16" style="3" customWidth="1"/>
    <col min="5894" max="5894" width="8.33203125" style="3" customWidth="1"/>
    <col min="5895" max="5895" width="23" style="3" customWidth="1"/>
    <col min="5896" max="5896" width="21.88671875" style="3" customWidth="1"/>
    <col min="5897" max="5897" width="27" style="3" customWidth="1"/>
    <col min="5898" max="5898" width="20.109375" style="3" customWidth="1"/>
    <col min="5899" max="5899" width="28.6640625" style="3" customWidth="1"/>
    <col min="5900" max="5900" width="28.109375" style="3" customWidth="1"/>
    <col min="5901" max="5901" width="41.109375" style="3" customWidth="1"/>
    <col min="5902" max="5902" width="38.88671875" style="3" customWidth="1"/>
    <col min="5903" max="5903" width="27.33203125" style="3" customWidth="1"/>
    <col min="5904" max="5904" width="38" style="3" customWidth="1"/>
    <col min="5905" max="5905" width="40.109375" style="3" customWidth="1"/>
    <col min="5906" max="5906" width="38.6640625" style="3" customWidth="1"/>
    <col min="5907" max="5907" width="37.33203125" style="3" customWidth="1"/>
    <col min="5908" max="5908" width="40.88671875" style="3" customWidth="1"/>
    <col min="5909" max="5909" width="42.5546875" style="3" customWidth="1"/>
    <col min="5910" max="5910" width="40.6640625" style="3" customWidth="1"/>
    <col min="5911" max="5911" width="17.33203125" style="3" customWidth="1"/>
    <col min="5912" max="5912" width="33.6640625" style="3" customWidth="1"/>
    <col min="5913" max="5913" width="32.44140625" style="3" customWidth="1"/>
    <col min="5914" max="5914" width="32.109375" style="3" customWidth="1"/>
    <col min="5915" max="5915" width="16.5546875" style="3" customWidth="1"/>
    <col min="5916" max="5916" width="29.5546875" style="3" customWidth="1"/>
    <col min="5917" max="5917" width="19" style="3" customWidth="1"/>
    <col min="5918" max="5918" width="7.109375" style="3" customWidth="1"/>
    <col min="5919" max="5919" width="29.109375" style="3" bestFit="1" customWidth="1"/>
    <col min="5920" max="6144" width="9.109375" style="3"/>
    <col min="6145" max="6145" width="12.33203125" style="3" customWidth="1"/>
    <col min="6146" max="6146" width="19.5546875" style="3" customWidth="1"/>
    <col min="6147" max="6147" width="13.6640625" style="3" customWidth="1"/>
    <col min="6148" max="6148" width="32.5546875" style="3" customWidth="1"/>
    <col min="6149" max="6149" width="16" style="3" customWidth="1"/>
    <col min="6150" max="6150" width="8.33203125" style="3" customWidth="1"/>
    <col min="6151" max="6151" width="23" style="3" customWidth="1"/>
    <col min="6152" max="6152" width="21.88671875" style="3" customWidth="1"/>
    <col min="6153" max="6153" width="27" style="3" customWidth="1"/>
    <col min="6154" max="6154" width="20.109375" style="3" customWidth="1"/>
    <col min="6155" max="6155" width="28.6640625" style="3" customWidth="1"/>
    <col min="6156" max="6156" width="28.109375" style="3" customWidth="1"/>
    <col min="6157" max="6157" width="41.109375" style="3" customWidth="1"/>
    <col min="6158" max="6158" width="38.88671875" style="3" customWidth="1"/>
    <col min="6159" max="6159" width="27.33203125" style="3" customWidth="1"/>
    <col min="6160" max="6160" width="38" style="3" customWidth="1"/>
    <col min="6161" max="6161" width="40.109375" style="3" customWidth="1"/>
    <col min="6162" max="6162" width="38.6640625" style="3" customWidth="1"/>
    <col min="6163" max="6163" width="37.33203125" style="3" customWidth="1"/>
    <col min="6164" max="6164" width="40.88671875" style="3" customWidth="1"/>
    <col min="6165" max="6165" width="42.5546875" style="3" customWidth="1"/>
    <col min="6166" max="6166" width="40.6640625" style="3" customWidth="1"/>
    <col min="6167" max="6167" width="17.33203125" style="3" customWidth="1"/>
    <col min="6168" max="6168" width="33.6640625" style="3" customWidth="1"/>
    <col min="6169" max="6169" width="32.44140625" style="3" customWidth="1"/>
    <col min="6170" max="6170" width="32.109375" style="3" customWidth="1"/>
    <col min="6171" max="6171" width="16.5546875" style="3" customWidth="1"/>
    <col min="6172" max="6172" width="29.5546875" style="3" customWidth="1"/>
    <col min="6173" max="6173" width="19" style="3" customWidth="1"/>
    <col min="6174" max="6174" width="7.109375" style="3" customWidth="1"/>
    <col min="6175" max="6175" width="29.109375" style="3" bestFit="1" customWidth="1"/>
    <col min="6176" max="6400" width="9.109375" style="3"/>
    <col min="6401" max="6401" width="12.33203125" style="3" customWidth="1"/>
    <col min="6402" max="6402" width="19.5546875" style="3" customWidth="1"/>
    <col min="6403" max="6403" width="13.6640625" style="3" customWidth="1"/>
    <col min="6404" max="6404" width="32.5546875" style="3" customWidth="1"/>
    <col min="6405" max="6405" width="16" style="3" customWidth="1"/>
    <col min="6406" max="6406" width="8.33203125" style="3" customWidth="1"/>
    <col min="6407" max="6407" width="23" style="3" customWidth="1"/>
    <col min="6408" max="6408" width="21.88671875" style="3" customWidth="1"/>
    <col min="6409" max="6409" width="27" style="3" customWidth="1"/>
    <col min="6410" max="6410" width="20.109375" style="3" customWidth="1"/>
    <col min="6411" max="6411" width="28.6640625" style="3" customWidth="1"/>
    <col min="6412" max="6412" width="28.109375" style="3" customWidth="1"/>
    <col min="6413" max="6413" width="41.109375" style="3" customWidth="1"/>
    <col min="6414" max="6414" width="38.88671875" style="3" customWidth="1"/>
    <col min="6415" max="6415" width="27.33203125" style="3" customWidth="1"/>
    <col min="6416" max="6416" width="38" style="3" customWidth="1"/>
    <col min="6417" max="6417" width="40.109375" style="3" customWidth="1"/>
    <col min="6418" max="6418" width="38.6640625" style="3" customWidth="1"/>
    <col min="6419" max="6419" width="37.33203125" style="3" customWidth="1"/>
    <col min="6420" max="6420" width="40.88671875" style="3" customWidth="1"/>
    <col min="6421" max="6421" width="42.5546875" style="3" customWidth="1"/>
    <col min="6422" max="6422" width="40.6640625" style="3" customWidth="1"/>
    <col min="6423" max="6423" width="17.33203125" style="3" customWidth="1"/>
    <col min="6424" max="6424" width="33.6640625" style="3" customWidth="1"/>
    <col min="6425" max="6425" width="32.44140625" style="3" customWidth="1"/>
    <col min="6426" max="6426" width="32.109375" style="3" customWidth="1"/>
    <col min="6427" max="6427" width="16.5546875" style="3" customWidth="1"/>
    <col min="6428" max="6428" width="29.5546875" style="3" customWidth="1"/>
    <col min="6429" max="6429" width="19" style="3" customWidth="1"/>
    <col min="6430" max="6430" width="7.109375" style="3" customWidth="1"/>
    <col min="6431" max="6431" width="29.109375" style="3" bestFit="1" customWidth="1"/>
    <col min="6432" max="6656" width="9.109375" style="3"/>
    <col min="6657" max="6657" width="12.33203125" style="3" customWidth="1"/>
    <col min="6658" max="6658" width="19.5546875" style="3" customWidth="1"/>
    <col min="6659" max="6659" width="13.6640625" style="3" customWidth="1"/>
    <col min="6660" max="6660" width="32.5546875" style="3" customWidth="1"/>
    <col min="6661" max="6661" width="16" style="3" customWidth="1"/>
    <col min="6662" max="6662" width="8.33203125" style="3" customWidth="1"/>
    <col min="6663" max="6663" width="23" style="3" customWidth="1"/>
    <col min="6664" max="6664" width="21.88671875" style="3" customWidth="1"/>
    <col min="6665" max="6665" width="27" style="3" customWidth="1"/>
    <col min="6666" max="6666" width="20.109375" style="3" customWidth="1"/>
    <col min="6667" max="6667" width="28.6640625" style="3" customWidth="1"/>
    <col min="6668" max="6668" width="28.109375" style="3" customWidth="1"/>
    <col min="6669" max="6669" width="41.109375" style="3" customWidth="1"/>
    <col min="6670" max="6670" width="38.88671875" style="3" customWidth="1"/>
    <col min="6671" max="6671" width="27.33203125" style="3" customWidth="1"/>
    <col min="6672" max="6672" width="38" style="3" customWidth="1"/>
    <col min="6673" max="6673" width="40.109375" style="3" customWidth="1"/>
    <col min="6674" max="6674" width="38.6640625" style="3" customWidth="1"/>
    <col min="6675" max="6675" width="37.33203125" style="3" customWidth="1"/>
    <col min="6676" max="6676" width="40.88671875" style="3" customWidth="1"/>
    <col min="6677" max="6677" width="42.5546875" style="3" customWidth="1"/>
    <col min="6678" max="6678" width="40.6640625" style="3" customWidth="1"/>
    <col min="6679" max="6679" width="17.33203125" style="3" customWidth="1"/>
    <col min="6680" max="6680" width="33.6640625" style="3" customWidth="1"/>
    <col min="6681" max="6681" width="32.44140625" style="3" customWidth="1"/>
    <col min="6682" max="6682" width="32.109375" style="3" customWidth="1"/>
    <col min="6683" max="6683" width="16.5546875" style="3" customWidth="1"/>
    <col min="6684" max="6684" width="29.5546875" style="3" customWidth="1"/>
    <col min="6685" max="6685" width="19" style="3" customWidth="1"/>
    <col min="6686" max="6686" width="7.109375" style="3" customWidth="1"/>
    <col min="6687" max="6687" width="29.109375" style="3" bestFit="1" customWidth="1"/>
    <col min="6688" max="6912" width="9.109375" style="3"/>
    <col min="6913" max="6913" width="12.33203125" style="3" customWidth="1"/>
    <col min="6914" max="6914" width="19.5546875" style="3" customWidth="1"/>
    <col min="6915" max="6915" width="13.6640625" style="3" customWidth="1"/>
    <col min="6916" max="6916" width="32.5546875" style="3" customWidth="1"/>
    <col min="6917" max="6917" width="16" style="3" customWidth="1"/>
    <col min="6918" max="6918" width="8.33203125" style="3" customWidth="1"/>
    <col min="6919" max="6919" width="23" style="3" customWidth="1"/>
    <col min="6920" max="6920" width="21.88671875" style="3" customWidth="1"/>
    <col min="6921" max="6921" width="27" style="3" customWidth="1"/>
    <col min="6922" max="6922" width="20.109375" style="3" customWidth="1"/>
    <col min="6923" max="6923" width="28.6640625" style="3" customWidth="1"/>
    <col min="6924" max="6924" width="28.109375" style="3" customWidth="1"/>
    <col min="6925" max="6925" width="41.109375" style="3" customWidth="1"/>
    <col min="6926" max="6926" width="38.88671875" style="3" customWidth="1"/>
    <col min="6927" max="6927" width="27.33203125" style="3" customWidth="1"/>
    <col min="6928" max="6928" width="38" style="3" customWidth="1"/>
    <col min="6929" max="6929" width="40.109375" style="3" customWidth="1"/>
    <col min="6930" max="6930" width="38.6640625" style="3" customWidth="1"/>
    <col min="6931" max="6931" width="37.33203125" style="3" customWidth="1"/>
    <col min="6932" max="6932" width="40.88671875" style="3" customWidth="1"/>
    <col min="6933" max="6933" width="42.5546875" style="3" customWidth="1"/>
    <col min="6934" max="6934" width="40.6640625" style="3" customWidth="1"/>
    <col min="6935" max="6935" width="17.33203125" style="3" customWidth="1"/>
    <col min="6936" max="6936" width="33.6640625" style="3" customWidth="1"/>
    <col min="6937" max="6937" width="32.44140625" style="3" customWidth="1"/>
    <col min="6938" max="6938" width="32.109375" style="3" customWidth="1"/>
    <col min="6939" max="6939" width="16.5546875" style="3" customWidth="1"/>
    <col min="6940" max="6940" width="29.5546875" style="3" customWidth="1"/>
    <col min="6941" max="6941" width="19" style="3" customWidth="1"/>
    <col min="6942" max="6942" width="7.109375" style="3" customWidth="1"/>
    <col min="6943" max="6943" width="29.109375" style="3" bestFit="1" customWidth="1"/>
    <col min="6944" max="7168" width="9.109375" style="3"/>
    <col min="7169" max="7169" width="12.33203125" style="3" customWidth="1"/>
    <col min="7170" max="7170" width="19.5546875" style="3" customWidth="1"/>
    <col min="7171" max="7171" width="13.6640625" style="3" customWidth="1"/>
    <col min="7172" max="7172" width="32.5546875" style="3" customWidth="1"/>
    <col min="7173" max="7173" width="16" style="3" customWidth="1"/>
    <col min="7174" max="7174" width="8.33203125" style="3" customWidth="1"/>
    <col min="7175" max="7175" width="23" style="3" customWidth="1"/>
    <col min="7176" max="7176" width="21.88671875" style="3" customWidth="1"/>
    <col min="7177" max="7177" width="27" style="3" customWidth="1"/>
    <col min="7178" max="7178" width="20.109375" style="3" customWidth="1"/>
    <col min="7179" max="7179" width="28.6640625" style="3" customWidth="1"/>
    <col min="7180" max="7180" width="28.109375" style="3" customWidth="1"/>
    <col min="7181" max="7181" width="41.109375" style="3" customWidth="1"/>
    <col min="7182" max="7182" width="38.88671875" style="3" customWidth="1"/>
    <col min="7183" max="7183" width="27.33203125" style="3" customWidth="1"/>
    <col min="7184" max="7184" width="38" style="3" customWidth="1"/>
    <col min="7185" max="7185" width="40.109375" style="3" customWidth="1"/>
    <col min="7186" max="7186" width="38.6640625" style="3" customWidth="1"/>
    <col min="7187" max="7187" width="37.33203125" style="3" customWidth="1"/>
    <col min="7188" max="7188" width="40.88671875" style="3" customWidth="1"/>
    <col min="7189" max="7189" width="42.5546875" style="3" customWidth="1"/>
    <col min="7190" max="7190" width="40.6640625" style="3" customWidth="1"/>
    <col min="7191" max="7191" width="17.33203125" style="3" customWidth="1"/>
    <col min="7192" max="7192" width="33.6640625" style="3" customWidth="1"/>
    <col min="7193" max="7193" width="32.44140625" style="3" customWidth="1"/>
    <col min="7194" max="7194" width="32.109375" style="3" customWidth="1"/>
    <col min="7195" max="7195" width="16.5546875" style="3" customWidth="1"/>
    <col min="7196" max="7196" width="29.5546875" style="3" customWidth="1"/>
    <col min="7197" max="7197" width="19" style="3" customWidth="1"/>
    <col min="7198" max="7198" width="7.109375" style="3" customWidth="1"/>
    <col min="7199" max="7199" width="29.109375" style="3" bestFit="1" customWidth="1"/>
    <col min="7200" max="7424" width="9.109375" style="3"/>
    <col min="7425" max="7425" width="12.33203125" style="3" customWidth="1"/>
    <col min="7426" max="7426" width="19.5546875" style="3" customWidth="1"/>
    <col min="7427" max="7427" width="13.6640625" style="3" customWidth="1"/>
    <col min="7428" max="7428" width="32.5546875" style="3" customWidth="1"/>
    <col min="7429" max="7429" width="16" style="3" customWidth="1"/>
    <col min="7430" max="7430" width="8.33203125" style="3" customWidth="1"/>
    <col min="7431" max="7431" width="23" style="3" customWidth="1"/>
    <col min="7432" max="7432" width="21.88671875" style="3" customWidth="1"/>
    <col min="7433" max="7433" width="27" style="3" customWidth="1"/>
    <col min="7434" max="7434" width="20.109375" style="3" customWidth="1"/>
    <col min="7435" max="7435" width="28.6640625" style="3" customWidth="1"/>
    <col min="7436" max="7436" width="28.109375" style="3" customWidth="1"/>
    <col min="7437" max="7437" width="41.109375" style="3" customWidth="1"/>
    <col min="7438" max="7438" width="38.88671875" style="3" customWidth="1"/>
    <col min="7439" max="7439" width="27.33203125" style="3" customWidth="1"/>
    <col min="7440" max="7440" width="38" style="3" customWidth="1"/>
    <col min="7441" max="7441" width="40.109375" style="3" customWidth="1"/>
    <col min="7442" max="7442" width="38.6640625" style="3" customWidth="1"/>
    <col min="7443" max="7443" width="37.33203125" style="3" customWidth="1"/>
    <col min="7444" max="7444" width="40.88671875" style="3" customWidth="1"/>
    <col min="7445" max="7445" width="42.5546875" style="3" customWidth="1"/>
    <col min="7446" max="7446" width="40.6640625" style="3" customWidth="1"/>
    <col min="7447" max="7447" width="17.33203125" style="3" customWidth="1"/>
    <col min="7448" max="7448" width="33.6640625" style="3" customWidth="1"/>
    <col min="7449" max="7449" width="32.44140625" style="3" customWidth="1"/>
    <col min="7450" max="7450" width="32.109375" style="3" customWidth="1"/>
    <col min="7451" max="7451" width="16.5546875" style="3" customWidth="1"/>
    <col min="7452" max="7452" width="29.5546875" style="3" customWidth="1"/>
    <col min="7453" max="7453" width="19" style="3" customWidth="1"/>
    <col min="7454" max="7454" width="7.109375" style="3" customWidth="1"/>
    <col min="7455" max="7455" width="29.109375" style="3" bestFit="1" customWidth="1"/>
    <col min="7456" max="7680" width="9.109375" style="3"/>
    <col min="7681" max="7681" width="12.33203125" style="3" customWidth="1"/>
    <col min="7682" max="7682" width="19.5546875" style="3" customWidth="1"/>
    <col min="7683" max="7683" width="13.6640625" style="3" customWidth="1"/>
    <col min="7684" max="7684" width="32.5546875" style="3" customWidth="1"/>
    <col min="7685" max="7685" width="16" style="3" customWidth="1"/>
    <col min="7686" max="7686" width="8.33203125" style="3" customWidth="1"/>
    <col min="7687" max="7687" width="23" style="3" customWidth="1"/>
    <col min="7688" max="7688" width="21.88671875" style="3" customWidth="1"/>
    <col min="7689" max="7689" width="27" style="3" customWidth="1"/>
    <col min="7690" max="7690" width="20.109375" style="3" customWidth="1"/>
    <col min="7691" max="7691" width="28.6640625" style="3" customWidth="1"/>
    <col min="7692" max="7692" width="28.109375" style="3" customWidth="1"/>
    <col min="7693" max="7693" width="41.109375" style="3" customWidth="1"/>
    <col min="7694" max="7694" width="38.88671875" style="3" customWidth="1"/>
    <col min="7695" max="7695" width="27.33203125" style="3" customWidth="1"/>
    <col min="7696" max="7696" width="38" style="3" customWidth="1"/>
    <col min="7697" max="7697" width="40.109375" style="3" customWidth="1"/>
    <col min="7698" max="7698" width="38.6640625" style="3" customWidth="1"/>
    <col min="7699" max="7699" width="37.33203125" style="3" customWidth="1"/>
    <col min="7700" max="7700" width="40.88671875" style="3" customWidth="1"/>
    <col min="7701" max="7701" width="42.5546875" style="3" customWidth="1"/>
    <col min="7702" max="7702" width="40.6640625" style="3" customWidth="1"/>
    <col min="7703" max="7703" width="17.33203125" style="3" customWidth="1"/>
    <col min="7704" max="7704" width="33.6640625" style="3" customWidth="1"/>
    <col min="7705" max="7705" width="32.44140625" style="3" customWidth="1"/>
    <col min="7706" max="7706" width="32.109375" style="3" customWidth="1"/>
    <col min="7707" max="7707" width="16.5546875" style="3" customWidth="1"/>
    <col min="7708" max="7708" width="29.5546875" style="3" customWidth="1"/>
    <col min="7709" max="7709" width="19" style="3" customWidth="1"/>
    <col min="7710" max="7710" width="7.109375" style="3" customWidth="1"/>
    <col min="7711" max="7711" width="29.109375" style="3" bestFit="1" customWidth="1"/>
    <col min="7712" max="7936" width="9.109375" style="3"/>
    <col min="7937" max="7937" width="12.33203125" style="3" customWidth="1"/>
    <col min="7938" max="7938" width="19.5546875" style="3" customWidth="1"/>
    <col min="7939" max="7939" width="13.6640625" style="3" customWidth="1"/>
    <col min="7940" max="7940" width="32.5546875" style="3" customWidth="1"/>
    <col min="7941" max="7941" width="16" style="3" customWidth="1"/>
    <col min="7942" max="7942" width="8.33203125" style="3" customWidth="1"/>
    <col min="7943" max="7943" width="23" style="3" customWidth="1"/>
    <col min="7944" max="7944" width="21.88671875" style="3" customWidth="1"/>
    <col min="7945" max="7945" width="27" style="3" customWidth="1"/>
    <col min="7946" max="7946" width="20.109375" style="3" customWidth="1"/>
    <col min="7947" max="7947" width="28.6640625" style="3" customWidth="1"/>
    <col min="7948" max="7948" width="28.109375" style="3" customWidth="1"/>
    <col min="7949" max="7949" width="41.109375" style="3" customWidth="1"/>
    <col min="7950" max="7950" width="38.88671875" style="3" customWidth="1"/>
    <col min="7951" max="7951" width="27.33203125" style="3" customWidth="1"/>
    <col min="7952" max="7952" width="38" style="3" customWidth="1"/>
    <col min="7953" max="7953" width="40.109375" style="3" customWidth="1"/>
    <col min="7954" max="7954" width="38.6640625" style="3" customWidth="1"/>
    <col min="7955" max="7955" width="37.33203125" style="3" customWidth="1"/>
    <col min="7956" max="7956" width="40.88671875" style="3" customWidth="1"/>
    <col min="7957" max="7957" width="42.5546875" style="3" customWidth="1"/>
    <col min="7958" max="7958" width="40.6640625" style="3" customWidth="1"/>
    <col min="7959" max="7959" width="17.33203125" style="3" customWidth="1"/>
    <col min="7960" max="7960" width="33.6640625" style="3" customWidth="1"/>
    <col min="7961" max="7961" width="32.44140625" style="3" customWidth="1"/>
    <col min="7962" max="7962" width="32.109375" style="3" customWidth="1"/>
    <col min="7963" max="7963" width="16.5546875" style="3" customWidth="1"/>
    <col min="7964" max="7964" width="29.5546875" style="3" customWidth="1"/>
    <col min="7965" max="7965" width="19" style="3" customWidth="1"/>
    <col min="7966" max="7966" width="7.109375" style="3" customWidth="1"/>
    <col min="7967" max="7967" width="29.109375" style="3" bestFit="1" customWidth="1"/>
    <col min="7968" max="8192" width="9.109375" style="3"/>
    <col min="8193" max="8193" width="12.33203125" style="3" customWidth="1"/>
    <col min="8194" max="8194" width="19.5546875" style="3" customWidth="1"/>
    <col min="8195" max="8195" width="13.6640625" style="3" customWidth="1"/>
    <col min="8196" max="8196" width="32.5546875" style="3" customWidth="1"/>
    <col min="8197" max="8197" width="16" style="3" customWidth="1"/>
    <col min="8198" max="8198" width="8.33203125" style="3" customWidth="1"/>
    <col min="8199" max="8199" width="23" style="3" customWidth="1"/>
    <col min="8200" max="8200" width="21.88671875" style="3" customWidth="1"/>
    <col min="8201" max="8201" width="27" style="3" customWidth="1"/>
    <col min="8202" max="8202" width="20.109375" style="3" customWidth="1"/>
    <col min="8203" max="8203" width="28.6640625" style="3" customWidth="1"/>
    <col min="8204" max="8204" width="28.109375" style="3" customWidth="1"/>
    <col min="8205" max="8205" width="41.109375" style="3" customWidth="1"/>
    <col min="8206" max="8206" width="38.88671875" style="3" customWidth="1"/>
    <col min="8207" max="8207" width="27.33203125" style="3" customWidth="1"/>
    <col min="8208" max="8208" width="38" style="3" customWidth="1"/>
    <col min="8209" max="8209" width="40.109375" style="3" customWidth="1"/>
    <col min="8210" max="8210" width="38.6640625" style="3" customWidth="1"/>
    <col min="8211" max="8211" width="37.33203125" style="3" customWidth="1"/>
    <col min="8212" max="8212" width="40.88671875" style="3" customWidth="1"/>
    <col min="8213" max="8213" width="42.5546875" style="3" customWidth="1"/>
    <col min="8214" max="8214" width="40.6640625" style="3" customWidth="1"/>
    <col min="8215" max="8215" width="17.33203125" style="3" customWidth="1"/>
    <col min="8216" max="8216" width="33.6640625" style="3" customWidth="1"/>
    <col min="8217" max="8217" width="32.44140625" style="3" customWidth="1"/>
    <col min="8218" max="8218" width="32.109375" style="3" customWidth="1"/>
    <col min="8219" max="8219" width="16.5546875" style="3" customWidth="1"/>
    <col min="8220" max="8220" width="29.5546875" style="3" customWidth="1"/>
    <col min="8221" max="8221" width="19" style="3" customWidth="1"/>
    <col min="8222" max="8222" width="7.109375" style="3" customWidth="1"/>
    <col min="8223" max="8223" width="29.109375" style="3" bestFit="1" customWidth="1"/>
    <col min="8224" max="8448" width="9.109375" style="3"/>
    <col min="8449" max="8449" width="12.33203125" style="3" customWidth="1"/>
    <col min="8450" max="8450" width="19.5546875" style="3" customWidth="1"/>
    <col min="8451" max="8451" width="13.6640625" style="3" customWidth="1"/>
    <col min="8452" max="8452" width="32.5546875" style="3" customWidth="1"/>
    <col min="8453" max="8453" width="16" style="3" customWidth="1"/>
    <col min="8454" max="8454" width="8.33203125" style="3" customWidth="1"/>
    <col min="8455" max="8455" width="23" style="3" customWidth="1"/>
    <col min="8456" max="8456" width="21.88671875" style="3" customWidth="1"/>
    <col min="8457" max="8457" width="27" style="3" customWidth="1"/>
    <col min="8458" max="8458" width="20.109375" style="3" customWidth="1"/>
    <col min="8459" max="8459" width="28.6640625" style="3" customWidth="1"/>
    <col min="8460" max="8460" width="28.109375" style="3" customWidth="1"/>
    <col min="8461" max="8461" width="41.109375" style="3" customWidth="1"/>
    <col min="8462" max="8462" width="38.88671875" style="3" customWidth="1"/>
    <col min="8463" max="8463" width="27.33203125" style="3" customWidth="1"/>
    <col min="8464" max="8464" width="38" style="3" customWidth="1"/>
    <col min="8465" max="8465" width="40.109375" style="3" customWidth="1"/>
    <col min="8466" max="8466" width="38.6640625" style="3" customWidth="1"/>
    <col min="8467" max="8467" width="37.33203125" style="3" customWidth="1"/>
    <col min="8468" max="8468" width="40.88671875" style="3" customWidth="1"/>
    <col min="8469" max="8469" width="42.5546875" style="3" customWidth="1"/>
    <col min="8470" max="8470" width="40.6640625" style="3" customWidth="1"/>
    <col min="8471" max="8471" width="17.33203125" style="3" customWidth="1"/>
    <col min="8472" max="8472" width="33.6640625" style="3" customWidth="1"/>
    <col min="8473" max="8473" width="32.44140625" style="3" customWidth="1"/>
    <col min="8474" max="8474" width="32.109375" style="3" customWidth="1"/>
    <col min="8475" max="8475" width="16.5546875" style="3" customWidth="1"/>
    <col min="8476" max="8476" width="29.5546875" style="3" customWidth="1"/>
    <col min="8477" max="8477" width="19" style="3" customWidth="1"/>
    <col min="8478" max="8478" width="7.109375" style="3" customWidth="1"/>
    <col min="8479" max="8479" width="29.109375" style="3" bestFit="1" customWidth="1"/>
    <col min="8480" max="8704" width="9.109375" style="3"/>
    <col min="8705" max="8705" width="12.33203125" style="3" customWidth="1"/>
    <col min="8706" max="8706" width="19.5546875" style="3" customWidth="1"/>
    <col min="8707" max="8707" width="13.6640625" style="3" customWidth="1"/>
    <col min="8708" max="8708" width="32.5546875" style="3" customWidth="1"/>
    <col min="8709" max="8709" width="16" style="3" customWidth="1"/>
    <col min="8710" max="8710" width="8.33203125" style="3" customWidth="1"/>
    <col min="8711" max="8711" width="23" style="3" customWidth="1"/>
    <col min="8712" max="8712" width="21.88671875" style="3" customWidth="1"/>
    <col min="8713" max="8713" width="27" style="3" customWidth="1"/>
    <col min="8714" max="8714" width="20.109375" style="3" customWidth="1"/>
    <col min="8715" max="8715" width="28.6640625" style="3" customWidth="1"/>
    <col min="8716" max="8716" width="28.109375" style="3" customWidth="1"/>
    <col min="8717" max="8717" width="41.109375" style="3" customWidth="1"/>
    <col min="8718" max="8718" width="38.88671875" style="3" customWidth="1"/>
    <col min="8719" max="8719" width="27.33203125" style="3" customWidth="1"/>
    <col min="8720" max="8720" width="38" style="3" customWidth="1"/>
    <col min="8721" max="8721" width="40.109375" style="3" customWidth="1"/>
    <col min="8722" max="8722" width="38.6640625" style="3" customWidth="1"/>
    <col min="8723" max="8723" width="37.33203125" style="3" customWidth="1"/>
    <col min="8724" max="8724" width="40.88671875" style="3" customWidth="1"/>
    <col min="8725" max="8725" width="42.5546875" style="3" customWidth="1"/>
    <col min="8726" max="8726" width="40.6640625" style="3" customWidth="1"/>
    <col min="8727" max="8727" width="17.33203125" style="3" customWidth="1"/>
    <col min="8728" max="8728" width="33.6640625" style="3" customWidth="1"/>
    <col min="8729" max="8729" width="32.44140625" style="3" customWidth="1"/>
    <col min="8730" max="8730" width="32.109375" style="3" customWidth="1"/>
    <col min="8731" max="8731" width="16.5546875" style="3" customWidth="1"/>
    <col min="8732" max="8732" width="29.5546875" style="3" customWidth="1"/>
    <col min="8733" max="8733" width="19" style="3" customWidth="1"/>
    <col min="8734" max="8734" width="7.109375" style="3" customWidth="1"/>
    <col min="8735" max="8735" width="29.109375" style="3" bestFit="1" customWidth="1"/>
    <col min="8736" max="8960" width="9.109375" style="3"/>
    <col min="8961" max="8961" width="12.33203125" style="3" customWidth="1"/>
    <col min="8962" max="8962" width="19.5546875" style="3" customWidth="1"/>
    <col min="8963" max="8963" width="13.6640625" style="3" customWidth="1"/>
    <col min="8964" max="8964" width="32.5546875" style="3" customWidth="1"/>
    <col min="8965" max="8965" width="16" style="3" customWidth="1"/>
    <col min="8966" max="8966" width="8.33203125" style="3" customWidth="1"/>
    <col min="8967" max="8967" width="23" style="3" customWidth="1"/>
    <col min="8968" max="8968" width="21.88671875" style="3" customWidth="1"/>
    <col min="8969" max="8969" width="27" style="3" customWidth="1"/>
    <col min="8970" max="8970" width="20.109375" style="3" customWidth="1"/>
    <col min="8971" max="8971" width="28.6640625" style="3" customWidth="1"/>
    <col min="8972" max="8972" width="28.109375" style="3" customWidth="1"/>
    <col min="8973" max="8973" width="41.109375" style="3" customWidth="1"/>
    <col min="8974" max="8974" width="38.88671875" style="3" customWidth="1"/>
    <col min="8975" max="8975" width="27.33203125" style="3" customWidth="1"/>
    <col min="8976" max="8976" width="38" style="3" customWidth="1"/>
    <col min="8977" max="8977" width="40.109375" style="3" customWidth="1"/>
    <col min="8978" max="8978" width="38.6640625" style="3" customWidth="1"/>
    <col min="8979" max="8979" width="37.33203125" style="3" customWidth="1"/>
    <col min="8980" max="8980" width="40.88671875" style="3" customWidth="1"/>
    <col min="8981" max="8981" width="42.5546875" style="3" customWidth="1"/>
    <col min="8982" max="8982" width="40.6640625" style="3" customWidth="1"/>
    <col min="8983" max="8983" width="17.33203125" style="3" customWidth="1"/>
    <col min="8984" max="8984" width="33.6640625" style="3" customWidth="1"/>
    <col min="8985" max="8985" width="32.44140625" style="3" customWidth="1"/>
    <col min="8986" max="8986" width="32.109375" style="3" customWidth="1"/>
    <col min="8987" max="8987" width="16.5546875" style="3" customWidth="1"/>
    <col min="8988" max="8988" width="29.5546875" style="3" customWidth="1"/>
    <col min="8989" max="8989" width="19" style="3" customWidth="1"/>
    <col min="8990" max="8990" width="7.109375" style="3" customWidth="1"/>
    <col min="8991" max="8991" width="29.109375" style="3" bestFit="1" customWidth="1"/>
    <col min="8992" max="9216" width="9.109375" style="3"/>
    <col min="9217" max="9217" width="12.33203125" style="3" customWidth="1"/>
    <col min="9218" max="9218" width="19.5546875" style="3" customWidth="1"/>
    <col min="9219" max="9219" width="13.6640625" style="3" customWidth="1"/>
    <col min="9220" max="9220" width="32.5546875" style="3" customWidth="1"/>
    <col min="9221" max="9221" width="16" style="3" customWidth="1"/>
    <col min="9222" max="9222" width="8.33203125" style="3" customWidth="1"/>
    <col min="9223" max="9223" width="23" style="3" customWidth="1"/>
    <col min="9224" max="9224" width="21.88671875" style="3" customWidth="1"/>
    <col min="9225" max="9225" width="27" style="3" customWidth="1"/>
    <col min="9226" max="9226" width="20.109375" style="3" customWidth="1"/>
    <col min="9227" max="9227" width="28.6640625" style="3" customWidth="1"/>
    <col min="9228" max="9228" width="28.109375" style="3" customWidth="1"/>
    <col min="9229" max="9229" width="41.109375" style="3" customWidth="1"/>
    <col min="9230" max="9230" width="38.88671875" style="3" customWidth="1"/>
    <col min="9231" max="9231" width="27.33203125" style="3" customWidth="1"/>
    <col min="9232" max="9232" width="38" style="3" customWidth="1"/>
    <col min="9233" max="9233" width="40.109375" style="3" customWidth="1"/>
    <col min="9234" max="9234" width="38.6640625" style="3" customWidth="1"/>
    <col min="9235" max="9235" width="37.33203125" style="3" customWidth="1"/>
    <col min="9236" max="9236" width="40.88671875" style="3" customWidth="1"/>
    <col min="9237" max="9237" width="42.5546875" style="3" customWidth="1"/>
    <col min="9238" max="9238" width="40.6640625" style="3" customWidth="1"/>
    <col min="9239" max="9239" width="17.33203125" style="3" customWidth="1"/>
    <col min="9240" max="9240" width="33.6640625" style="3" customWidth="1"/>
    <col min="9241" max="9241" width="32.44140625" style="3" customWidth="1"/>
    <col min="9242" max="9242" width="32.109375" style="3" customWidth="1"/>
    <col min="9243" max="9243" width="16.5546875" style="3" customWidth="1"/>
    <col min="9244" max="9244" width="29.5546875" style="3" customWidth="1"/>
    <col min="9245" max="9245" width="19" style="3" customWidth="1"/>
    <col min="9246" max="9246" width="7.109375" style="3" customWidth="1"/>
    <col min="9247" max="9247" width="29.109375" style="3" bestFit="1" customWidth="1"/>
    <col min="9248" max="9472" width="9.109375" style="3"/>
    <col min="9473" max="9473" width="12.33203125" style="3" customWidth="1"/>
    <col min="9474" max="9474" width="19.5546875" style="3" customWidth="1"/>
    <col min="9475" max="9475" width="13.6640625" style="3" customWidth="1"/>
    <col min="9476" max="9476" width="32.5546875" style="3" customWidth="1"/>
    <col min="9477" max="9477" width="16" style="3" customWidth="1"/>
    <col min="9478" max="9478" width="8.33203125" style="3" customWidth="1"/>
    <col min="9479" max="9479" width="23" style="3" customWidth="1"/>
    <col min="9480" max="9480" width="21.88671875" style="3" customWidth="1"/>
    <col min="9481" max="9481" width="27" style="3" customWidth="1"/>
    <col min="9482" max="9482" width="20.109375" style="3" customWidth="1"/>
    <col min="9483" max="9483" width="28.6640625" style="3" customWidth="1"/>
    <col min="9484" max="9484" width="28.109375" style="3" customWidth="1"/>
    <col min="9485" max="9485" width="41.109375" style="3" customWidth="1"/>
    <col min="9486" max="9486" width="38.88671875" style="3" customWidth="1"/>
    <col min="9487" max="9487" width="27.33203125" style="3" customWidth="1"/>
    <col min="9488" max="9488" width="38" style="3" customWidth="1"/>
    <col min="9489" max="9489" width="40.109375" style="3" customWidth="1"/>
    <col min="9490" max="9490" width="38.6640625" style="3" customWidth="1"/>
    <col min="9491" max="9491" width="37.33203125" style="3" customWidth="1"/>
    <col min="9492" max="9492" width="40.88671875" style="3" customWidth="1"/>
    <col min="9493" max="9493" width="42.5546875" style="3" customWidth="1"/>
    <col min="9494" max="9494" width="40.6640625" style="3" customWidth="1"/>
    <col min="9495" max="9495" width="17.33203125" style="3" customWidth="1"/>
    <col min="9496" max="9496" width="33.6640625" style="3" customWidth="1"/>
    <col min="9497" max="9497" width="32.44140625" style="3" customWidth="1"/>
    <col min="9498" max="9498" width="32.109375" style="3" customWidth="1"/>
    <col min="9499" max="9499" width="16.5546875" style="3" customWidth="1"/>
    <col min="9500" max="9500" width="29.5546875" style="3" customWidth="1"/>
    <col min="9501" max="9501" width="19" style="3" customWidth="1"/>
    <col min="9502" max="9502" width="7.109375" style="3" customWidth="1"/>
    <col min="9503" max="9503" width="29.109375" style="3" bestFit="1" customWidth="1"/>
    <col min="9504" max="9728" width="9.109375" style="3"/>
    <col min="9729" max="9729" width="12.33203125" style="3" customWidth="1"/>
    <col min="9730" max="9730" width="19.5546875" style="3" customWidth="1"/>
    <col min="9731" max="9731" width="13.6640625" style="3" customWidth="1"/>
    <col min="9732" max="9732" width="32.5546875" style="3" customWidth="1"/>
    <col min="9733" max="9733" width="16" style="3" customWidth="1"/>
    <col min="9734" max="9734" width="8.33203125" style="3" customWidth="1"/>
    <col min="9735" max="9735" width="23" style="3" customWidth="1"/>
    <col min="9736" max="9736" width="21.88671875" style="3" customWidth="1"/>
    <col min="9737" max="9737" width="27" style="3" customWidth="1"/>
    <col min="9738" max="9738" width="20.109375" style="3" customWidth="1"/>
    <col min="9739" max="9739" width="28.6640625" style="3" customWidth="1"/>
    <col min="9740" max="9740" width="28.109375" style="3" customWidth="1"/>
    <col min="9741" max="9741" width="41.109375" style="3" customWidth="1"/>
    <col min="9742" max="9742" width="38.88671875" style="3" customWidth="1"/>
    <col min="9743" max="9743" width="27.33203125" style="3" customWidth="1"/>
    <col min="9744" max="9744" width="38" style="3" customWidth="1"/>
    <col min="9745" max="9745" width="40.109375" style="3" customWidth="1"/>
    <col min="9746" max="9746" width="38.6640625" style="3" customWidth="1"/>
    <col min="9747" max="9747" width="37.33203125" style="3" customWidth="1"/>
    <col min="9748" max="9748" width="40.88671875" style="3" customWidth="1"/>
    <col min="9749" max="9749" width="42.5546875" style="3" customWidth="1"/>
    <col min="9750" max="9750" width="40.6640625" style="3" customWidth="1"/>
    <col min="9751" max="9751" width="17.33203125" style="3" customWidth="1"/>
    <col min="9752" max="9752" width="33.6640625" style="3" customWidth="1"/>
    <col min="9753" max="9753" width="32.44140625" style="3" customWidth="1"/>
    <col min="9754" max="9754" width="32.109375" style="3" customWidth="1"/>
    <col min="9755" max="9755" width="16.5546875" style="3" customWidth="1"/>
    <col min="9756" max="9756" width="29.5546875" style="3" customWidth="1"/>
    <col min="9757" max="9757" width="19" style="3" customWidth="1"/>
    <col min="9758" max="9758" width="7.109375" style="3" customWidth="1"/>
    <col min="9759" max="9759" width="29.109375" style="3" bestFit="1" customWidth="1"/>
    <col min="9760" max="9984" width="9.109375" style="3"/>
    <col min="9985" max="9985" width="12.33203125" style="3" customWidth="1"/>
    <col min="9986" max="9986" width="19.5546875" style="3" customWidth="1"/>
    <col min="9987" max="9987" width="13.6640625" style="3" customWidth="1"/>
    <col min="9988" max="9988" width="32.5546875" style="3" customWidth="1"/>
    <col min="9989" max="9989" width="16" style="3" customWidth="1"/>
    <col min="9990" max="9990" width="8.33203125" style="3" customWidth="1"/>
    <col min="9991" max="9991" width="23" style="3" customWidth="1"/>
    <col min="9992" max="9992" width="21.88671875" style="3" customWidth="1"/>
    <col min="9993" max="9993" width="27" style="3" customWidth="1"/>
    <col min="9994" max="9994" width="20.109375" style="3" customWidth="1"/>
    <col min="9995" max="9995" width="28.6640625" style="3" customWidth="1"/>
    <col min="9996" max="9996" width="28.109375" style="3" customWidth="1"/>
    <col min="9997" max="9997" width="41.109375" style="3" customWidth="1"/>
    <col min="9998" max="9998" width="38.88671875" style="3" customWidth="1"/>
    <col min="9999" max="9999" width="27.33203125" style="3" customWidth="1"/>
    <col min="10000" max="10000" width="38" style="3" customWidth="1"/>
    <col min="10001" max="10001" width="40.109375" style="3" customWidth="1"/>
    <col min="10002" max="10002" width="38.6640625" style="3" customWidth="1"/>
    <col min="10003" max="10003" width="37.33203125" style="3" customWidth="1"/>
    <col min="10004" max="10004" width="40.88671875" style="3" customWidth="1"/>
    <col min="10005" max="10005" width="42.5546875" style="3" customWidth="1"/>
    <col min="10006" max="10006" width="40.6640625" style="3" customWidth="1"/>
    <col min="10007" max="10007" width="17.33203125" style="3" customWidth="1"/>
    <col min="10008" max="10008" width="33.6640625" style="3" customWidth="1"/>
    <col min="10009" max="10009" width="32.44140625" style="3" customWidth="1"/>
    <col min="10010" max="10010" width="32.109375" style="3" customWidth="1"/>
    <col min="10011" max="10011" width="16.5546875" style="3" customWidth="1"/>
    <col min="10012" max="10012" width="29.5546875" style="3" customWidth="1"/>
    <col min="10013" max="10013" width="19" style="3" customWidth="1"/>
    <col min="10014" max="10014" width="7.109375" style="3" customWidth="1"/>
    <col min="10015" max="10015" width="29.109375" style="3" bestFit="1" customWidth="1"/>
    <col min="10016" max="10240" width="9.109375" style="3"/>
    <col min="10241" max="10241" width="12.33203125" style="3" customWidth="1"/>
    <col min="10242" max="10242" width="19.5546875" style="3" customWidth="1"/>
    <col min="10243" max="10243" width="13.6640625" style="3" customWidth="1"/>
    <col min="10244" max="10244" width="32.5546875" style="3" customWidth="1"/>
    <col min="10245" max="10245" width="16" style="3" customWidth="1"/>
    <col min="10246" max="10246" width="8.33203125" style="3" customWidth="1"/>
    <col min="10247" max="10247" width="23" style="3" customWidth="1"/>
    <col min="10248" max="10248" width="21.88671875" style="3" customWidth="1"/>
    <col min="10249" max="10249" width="27" style="3" customWidth="1"/>
    <col min="10250" max="10250" width="20.109375" style="3" customWidth="1"/>
    <col min="10251" max="10251" width="28.6640625" style="3" customWidth="1"/>
    <col min="10252" max="10252" width="28.109375" style="3" customWidth="1"/>
    <col min="10253" max="10253" width="41.109375" style="3" customWidth="1"/>
    <col min="10254" max="10254" width="38.88671875" style="3" customWidth="1"/>
    <col min="10255" max="10255" width="27.33203125" style="3" customWidth="1"/>
    <col min="10256" max="10256" width="38" style="3" customWidth="1"/>
    <col min="10257" max="10257" width="40.109375" style="3" customWidth="1"/>
    <col min="10258" max="10258" width="38.6640625" style="3" customWidth="1"/>
    <col min="10259" max="10259" width="37.33203125" style="3" customWidth="1"/>
    <col min="10260" max="10260" width="40.88671875" style="3" customWidth="1"/>
    <col min="10261" max="10261" width="42.5546875" style="3" customWidth="1"/>
    <col min="10262" max="10262" width="40.6640625" style="3" customWidth="1"/>
    <col min="10263" max="10263" width="17.33203125" style="3" customWidth="1"/>
    <col min="10264" max="10264" width="33.6640625" style="3" customWidth="1"/>
    <col min="10265" max="10265" width="32.44140625" style="3" customWidth="1"/>
    <col min="10266" max="10266" width="32.109375" style="3" customWidth="1"/>
    <col min="10267" max="10267" width="16.5546875" style="3" customWidth="1"/>
    <col min="10268" max="10268" width="29.5546875" style="3" customWidth="1"/>
    <col min="10269" max="10269" width="19" style="3" customWidth="1"/>
    <col min="10270" max="10270" width="7.109375" style="3" customWidth="1"/>
    <col min="10271" max="10271" width="29.109375" style="3" bestFit="1" customWidth="1"/>
    <col min="10272" max="10496" width="9.109375" style="3"/>
    <col min="10497" max="10497" width="12.33203125" style="3" customWidth="1"/>
    <col min="10498" max="10498" width="19.5546875" style="3" customWidth="1"/>
    <col min="10499" max="10499" width="13.6640625" style="3" customWidth="1"/>
    <col min="10500" max="10500" width="32.5546875" style="3" customWidth="1"/>
    <col min="10501" max="10501" width="16" style="3" customWidth="1"/>
    <col min="10502" max="10502" width="8.33203125" style="3" customWidth="1"/>
    <col min="10503" max="10503" width="23" style="3" customWidth="1"/>
    <col min="10504" max="10504" width="21.88671875" style="3" customWidth="1"/>
    <col min="10505" max="10505" width="27" style="3" customWidth="1"/>
    <col min="10506" max="10506" width="20.109375" style="3" customWidth="1"/>
    <col min="10507" max="10507" width="28.6640625" style="3" customWidth="1"/>
    <col min="10508" max="10508" width="28.109375" style="3" customWidth="1"/>
    <col min="10509" max="10509" width="41.109375" style="3" customWidth="1"/>
    <col min="10510" max="10510" width="38.88671875" style="3" customWidth="1"/>
    <col min="10511" max="10511" width="27.33203125" style="3" customWidth="1"/>
    <col min="10512" max="10512" width="38" style="3" customWidth="1"/>
    <col min="10513" max="10513" width="40.109375" style="3" customWidth="1"/>
    <col min="10514" max="10514" width="38.6640625" style="3" customWidth="1"/>
    <col min="10515" max="10515" width="37.33203125" style="3" customWidth="1"/>
    <col min="10516" max="10516" width="40.88671875" style="3" customWidth="1"/>
    <col min="10517" max="10517" width="42.5546875" style="3" customWidth="1"/>
    <col min="10518" max="10518" width="40.6640625" style="3" customWidth="1"/>
    <col min="10519" max="10519" width="17.33203125" style="3" customWidth="1"/>
    <col min="10520" max="10520" width="33.6640625" style="3" customWidth="1"/>
    <col min="10521" max="10521" width="32.44140625" style="3" customWidth="1"/>
    <col min="10522" max="10522" width="32.109375" style="3" customWidth="1"/>
    <col min="10523" max="10523" width="16.5546875" style="3" customWidth="1"/>
    <col min="10524" max="10524" width="29.5546875" style="3" customWidth="1"/>
    <col min="10525" max="10525" width="19" style="3" customWidth="1"/>
    <col min="10526" max="10526" width="7.109375" style="3" customWidth="1"/>
    <col min="10527" max="10527" width="29.109375" style="3" bestFit="1" customWidth="1"/>
    <col min="10528" max="10752" width="9.109375" style="3"/>
    <col min="10753" max="10753" width="12.33203125" style="3" customWidth="1"/>
    <col min="10754" max="10754" width="19.5546875" style="3" customWidth="1"/>
    <col min="10755" max="10755" width="13.6640625" style="3" customWidth="1"/>
    <col min="10756" max="10756" width="32.5546875" style="3" customWidth="1"/>
    <col min="10757" max="10757" width="16" style="3" customWidth="1"/>
    <col min="10758" max="10758" width="8.33203125" style="3" customWidth="1"/>
    <col min="10759" max="10759" width="23" style="3" customWidth="1"/>
    <col min="10760" max="10760" width="21.88671875" style="3" customWidth="1"/>
    <col min="10761" max="10761" width="27" style="3" customWidth="1"/>
    <col min="10762" max="10762" width="20.109375" style="3" customWidth="1"/>
    <col min="10763" max="10763" width="28.6640625" style="3" customWidth="1"/>
    <col min="10764" max="10764" width="28.109375" style="3" customWidth="1"/>
    <col min="10765" max="10765" width="41.109375" style="3" customWidth="1"/>
    <col min="10766" max="10766" width="38.88671875" style="3" customWidth="1"/>
    <col min="10767" max="10767" width="27.33203125" style="3" customWidth="1"/>
    <col min="10768" max="10768" width="38" style="3" customWidth="1"/>
    <col min="10769" max="10769" width="40.109375" style="3" customWidth="1"/>
    <col min="10770" max="10770" width="38.6640625" style="3" customWidth="1"/>
    <col min="10771" max="10771" width="37.33203125" style="3" customWidth="1"/>
    <col min="10772" max="10772" width="40.88671875" style="3" customWidth="1"/>
    <col min="10773" max="10773" width="42.5546875" style="3" customWidth="1"/>
    <col min="10774" max="10774" width="40.6640625" style="3" customWidth="1"/>
    <col min="10775" max="10775" width="17.33203125" style="3" customWidth="1"/>
    <col min="10776" max="10776" width="33.6640625" style="3" customWidth="1"/>
    <col min="10777" max="10777" width="32.44140625" style="3" customWidth="1"/>
    <col min="10778" max="10778" width="32.109375" style="3" customWidth="1"/>
    <col min="10779" max="10779" width="16.5546875" style="3" customWidth="1"/>
    <col min="10780" max="10780" width="29.5546875" style="3" customWidth="1"/>
    <col min="10781" max="10781" width="19" style="3" customWidth="1"/>
    <col min="10782" max="10782" width="7.109375" style="3" customWidth="1"/>
    <col min="10783" max="10783" width="29.109375" style="3" bestFit="1" customWidth="1"/>
    <col min="10784" max="11008" width="9.109375" style="3"/>
    <col min="11009" max="11009" width="12.33203125" style="3" customWidth="1"/>
    <col min="11010" max="11010" width="19.5546875" style="3" customWidth="1"/>
    <col min="11011" max="11011" width="13.6640625" style="3" customWidth="1"/>
    <col min="11012" max="11012" width="32.5546875" style="3" customWidth="1"/>
    <col min="11013" max="11013" width="16" style="3" customWidth="1"/>
    <col min="11014" max="11014" width="8.33203125" style="3" customWidth="1"/>
    <col min="11015" max="11015" width="23" style="3" customWidth="1"/>
    <col min="11016" max="11016" width="21.88671875" style="3" customWidth="1"/>
    <col min="11017" max="11017" width="27" style="3" customWidth="1"/>
    <col min="11018" max="11018" width="20.109375" style="3" customWidth="1"/>
    <col min="11019" max="11019" width="28.6640625" style="3" customWidth="1"/>
    <col min="11020" max="11020" width="28.109375" style="3" customWidth="1"/>
    <col min="11021" max="11021" width="41.109375" style="3" customWidth="1"/>
    <col min="11022" max="11022" width="38.88671875" style="3" customWidth="1"/>
    <col min="11023" max="11023" width="27.33203125" style="3" customWidth="1"/>
    <col min="11024" max="11024" width="38" style="3" customWidth="1"/>
    <col min="11025" max="11025" width="40.109375" style="3" customWidth="1"/>
    <col min="11026" max="11026" width="38.6640625" style="3" customWidth="1"/>
    <col min="11027" max="11027" width="37.33203125" style="3" customWidth="1"/>
    <col min="11028" max="11028" width="40.88671875" style="3" customWidth="1"/>
    <col min="11029" max="11029" width="42.5546875" style="3" customWidth="1"/>
    <col min="11030" max="11030" width="40.6640625" style="3" customWidth="1"/>
    <col min="11031" max="11031" width="17.33203125" style="3" customWidth="1"/>
    <col min="11032" max="11032" width="33.6640625" style="3" customWidth="1"/>
    <col min="11033" max="11033" width="32.44140625" style="3" customWidth="1"/>
    <col min="11034" max="11034" width="32.109375" style="3" customWidth="1"/>
    <col min="11035" max="11035" width="16.5546875" style="3" customWidth="1"/>
    <col min="11036" max="11036" width="29.5546875" style="3" customWidth="1"/>
    <col min="11037" max="11037" width="19" style="3" customWidth="1"/>
    <col min="11038" max="11038" width="7.109375" style="3" customWidth="1"/>
    <col min="11039" max="11039" width="29.109375" style="3" bestFit="1" customWidth="1"/>
    <col min="11040" max="11264" width="9.109375" style="3"/>
    <col min="11265" max="11265" width="12.33203125" style="3" customWidth="1"/>
    <col min="11266" max="11266" width="19.5546875" style="3" customWidth="1"/>
    <col min="11267" max="11267" width="13.6640625" style="3" customWidth="1"/>
    <col min="11268" max="11268" width="32.5546875" style="3" customWidth="1"/>
    <col min="11269" max="11269" width="16" style="3" customWidth="1"/>
    <col min="11270" max="11270" width="8.33203125" style="3" customWidth="1"/>
    <col min="11271" max="11271" width="23" style="3" customWidth="1"/>
    <col min="11272" max="11272" width="21.88671875" style="3" customWidth="1"/>
    <col min="11273" max="11273" width="27" style="3" customWidth="1"/>
    <col min="11274" max="11274" width="20.109375" style="3" customWidth="1"/>
    <col min="11275" max="11275" width="28.6640625" style="3" customWidth="1"/>
    <col min="11276" max="11276" width="28.109375" style="3" customWidth="1"/>
    <col min="11277" max="11277" width="41.109375" style="3" customWidth="1"/>
    <col min="11278" max="11278" width="38.88671875" style="3" customWidth="1"/>
    <col min="11279" max="11279" width="27.33203125" style="3" customWidth="1"/>
    <col min="11280" max="11280" width="38" style="3" customWidth="1"/>
    <col min="11281" max="11281" width="40.109375" style="3" customWidth="1"/>
    <col min="11282" max="11282" width="38.6640625" style="3" customWidth="1"/>
    <col min="11283" max="11283" width="37.33203125" style="3" customWidth="1"/>
    <col min="11284" max="11284" width="40.88671875" style="3" customWidth="1"/>
    <col min="11285" max="11285" width="42.5546875" style="3" customWidth="1"/>
    <col min="11286" max="11286" width="40.6640625" style="3" customWidth="1"/>
    <col min="11287" max="11287" width="17.33203125" style="3" customWidth="1"/>
    <col min="11288" max="11288" width="33.6640625" style="3" customWidth="1"/>
    <col min="11289" max="11289" width="32.44140625" style="3" customWidth="1"/>
    <col min="11290" max="11290" width="32.109375" style="3" customWidth="1"/>
    <col min="11291" max="11291" width="16.5546875" style="3" customWidth="1"/>
    <col min="11292" max="11292" width="29.5546875" style="3" customWidth="1"/>
    <col min="11293" max="11293" width="19" style="3" customWidth="1"/>
    <col min="11294" max="11294" width="7.109375" style="3" customWidth="1"/>
    <col min="11295" max="11295" width="29.109375" style="3" bestFit="1" customWidth="1"/>
    <col min="11296" max="11520" width="9.109375" style="3"/>
    <col min="11521" max="11521" width="12.33203125" style="3" customWidth="1"/>
    <col min="11522" max="11522" width="19.5546875" style="3" customWidth="1"/>
    <col min="11523" max="11523" width="13.6640625" style="3" customWidth="1"/>
    <col min="11524" max="11524" width="32.5546875" style="3" customWidth="1"/>
    <col min="11525" max="11525" width="16" style="3" customWidth="1"/>
    <col min="11526" max="11526" width="8.33203125" style="3" customWidth="1"/>
    <col min="11527" max="11527" width="23" style="3" customWidth="1"/>
    <col min="11528" max="11528" width="21.88671875" style="3" customWidth="1"/>
    <col min="11529" max="11529" width="27" style="3" customWidth="1"/>
    <col min="11530" max="11530" width="20.109375" style="3" customWidth="1"/>
    <col min="11531" max="11531" width="28.6640625" style="3" customWidth="1"/>
    <col min="11532" max="11532" width="28.109375" style="3" customWidth="1"/>
    <col min="11533" max="11533" width="41.109375" style="3" customWidth="1"/>
    <col min="11534" max="11534" width="38.88671875" style="3" customWidth="1"/>
    <col min="11535" max="11535" width="27.33203125" style="3" customWidth="1"/>
    <col min="11536" max="11536" width="38" style="3" customWidth="1"/>
    <col min="11537" max="11537" width="40.109375" style="3" customWidth="1"/>
    <col min="11538" max="11538" width="38.6640625" style="3" customWidth="1"/>
    <col min="11539" max="11539" width="37.33203125" style="3" customWidth="1"/>
    <col min="11540" max="11540" width="40.88671875" style="3" customWidth="1"/>
    <col min="11541" max="11541" width="42.5546875" style="3" customWidth="1"/>
    <col min="11542" max="11542" width="40.6640625" style="3" customWidth="1"/>
    <col min="11543" max="11543" width="17.33203125" style="3" customWidth="1"/>
    <col min="11544" max="11544" width="33.6640625" style="3" customWidth="1"/>
    <col min="11545" max="11545" width="32.44140625" style="3" customWidth="1"/>
    <col min="11546" max="11546" width="32.109375" style="3" customWidth="1"/>
    <col min="11547" max="11547" width="16.5546875" style="3" customWidth="1"/>
    <col min="11548" max="11548" width="29.5546875" style="3" customWidth="1"/>
    <col min="11549" max="11549" width="19" style="3" customWidth="1"/>
    <col min="11550" max="11550" width="7.109375" style="3" customWidth="1"/>
    <col min="11551" max="11551" width="29.109375" style="3" bestFit="1" customWidth="1"/>
    <col min="11552" max="11776" width="9.109375" style="3"/>
    <col min="11777" max="11777" width="12.33203125" style="3" customWidth="1"/>
    <col min="11778" max="11778" width="19.5546875" style="3" customWidth="1"/>
    <col min="11779" max="11779" width="13.6640625" style="3" customWidth="1"/>
    <col min="11780" max="11780" width="32.5546875" style="3" customWidth="1"/>
    <col min="11781" max="11781" width="16" style="3" customWidth="1"/>
    <col min="11782" max="11782" width="8.33203125" style="3" customWidth="1"/>
    <col min="11783" max="11783" width="23" style="3" customWidth="1"/>
    <col min="11784" max="11784" width="21.88671875" style="3" customWidth="1"/>
    <col min="11785" max="11785" width="27" style="3" customWidth="1"/>
    <col min="11786" max="11786" width="20.109375" style="3" customWidth="1"/>
    <col min="11787" max="11787" width="28.6640625" style="3" customWidth="1"/>
    <col min="11788" max="11788" width="28.109375" style="3" customWidth="1"/>
    <col min="11789" max="11789" width="41.109375" style="3" customWidth="1"/>
    <col min="11790" max="11790" width="38.88671875" style="3" customWidth="1"/>
    <col min="11791" max="11791" width="27.33203125" style="3" customWidth="1"/>
    <col min="11792" max="11792" width="38" style="3" customWidth="1"/>
    <col min="11793" max="11793" width="40.109375" style="3" customWidth="1"/>
    <col min="11794" max="11794" width="38.6640625" style="3" customWidth="1"/>
    <col min="11795" max="11795" width="37.33203125" style="3" customWidth="1"/>
    <col min="11796" max="11796" width="40.88671875" style="3" customWidth="1"/>
    <col min="11797" max="11797" width="42.5546875" style="3" customWidth="1"/>
    <col min="11798" max="11798" width="40.6640625" style="3" customWidth="1"/>
    <col min="11799" max="11799" width="17.33203125" style="3" customWidth="1"/>
    <col min="11800" max="11800" width="33.6640625" style="3" customWidth="1"/>
    <col min="11801" max="11801" width="32.44140625" style="3" customWidth="1"/>
    <col min="11802" max="11802" width="32.109375" style="3" customWidth="1"/>
    <col min="11803" max="11803" width="16.5546875" style="3" customWidth="1"/>
    <col min="11804" max="11804" width="29.5546875" style="3" customWidth="1"/>
    <col min="11805" max="11805" width="19" style="3" customWidth="1"/>
    <col min="11806" max="11806" width="7.109375" style="3" customWidth="1"/>
    <col min="11807" max="11807" width="29.109375" style="3" bestFit="1" customWidth="1"/>
    <col min="11808" max="12032" width="9.109375" style="3"/>
    <col min="12033" max="12033" width="12.33203125" style="3" customWidth="1"/>
    <col min="12034" max="12034" width="19.5546875" style="3" customWidth="1"/>
    <col min="12035" max="12035" width="13.6640625" style="3" customWidth="1"/>
    <col min="12036" max="12036" width="32.5546875" style="3" customWidth="1"/>
    <col min="12037" max="12037" width="16" style="3" customWidth="1"/>
    <col min="12038" max="12038" width="8.33203125" style="3" customWidth="1"/>
    <col min="12039" max="12039" width="23" style="3" customWidth="1"/>
    <col min="12040" max="12040" width="21.88671875" style="3" customWidth="1"/>
    <col min="12041" max="12041" width="27" style="3" customWidth="1"/>
    <col min="12042" max="12042" width="20.109375" style="3" customWidth="1"/>
    <col min="12043" max="12043" width="28.6640625" style="3" customWidth="1"/>
    <col min="12044" max="12044" width="28.109375" style="3" customWidth="1"/>
    <col min="12045" max="12045" width="41.109375" style="3" customWidth="1"/>
    <col min="12046" max="12046" width="38.88671875" style="3" customWidth="1"/>
    <col min="12047" max="12047" width="27.33203125" style="3" customWidth="1"/>
    <col min="12048" max="12048" width="38" style="3" customWidth="1"/>
    <col min="12049" max="12049" width="40.109375" style="3" customWidth="1"/>
    <col min="12050" max="12050" width="38.6640625" style="3" customWidth="1"/>
    <col min="12051" max="12051" width="37.33203125" style="3" customWidth="1"/>
    <col min="12052" max="12052" width="40.88671875" style="3" customWidth="1"/>
    <col min="12053" max="12053" width="42.5546875" style="3" customWidth="1"/>
    <col min="12054" max="12054" width="40.6640625" style="3" customWidth="1"/>
    <col min="12055" max="12055" width="17.33203125" style="3" customWidth="1"/>
    <col min="12056" max="12056" width="33.6640625" style="3" customWidth="1"/>
    <col min="12057" max="12057" width="32.44140625" style="3" customWidth="1"/>
    <col min="12058" max="12058" width="32.109375" style="3" customWidth="1"/>
    <col min="12059" max="12059" width="16.5546875" style="3" customWidth="1"/>
    <col min="12060" max="12060" width="29.5546875" style="3" customWidth="1"/>
    <col min="12061" max="12061" width="19" style="3" customWidth="1"/>
    <col min="12062" max="12062" width="7.109375" style="3" customWidth="1"/>
    <col min="12063" max="12063" width="29.109375" style="3" bestFit="1" customWidth="1"/>
    <col min="12064" max="12288" width="9.109375" style="3"/>
    <col min="12289" max="12289" width="12.33203125" style="3" customWidth="1"/>
    <col min="12290" max="12290" width="19.5546875" style="3" customWidth="1"/>
    <col min="12291" max="12291" width="13.6640625" style="3" customWidth="1"/>
    <col min="12292" max="12292" width="32.5546875" style="3" customWidth="1"/>
    <col min="12293" max="12293" width="16" style="3" customWidth="1"/>
    <col min="12294" max="12294" width="8.33203125" style="3" customWidth="1"/>
    <col min="12295" max="12295" width="23" style="3" customWidth="1"/>
    <col min="12296" max="12296" width="21.88671875" style="3" customWidth="1"/>
    <col min="12297" max="12297" width="27" style="3" customWidth="1"/>
    <col min="12298" max="12298" width="20.109375" style="3" customWidth="1"/>
    <col min="12299" max="12299" width="28.6640625" style="3" customWidth="1"/>
    <col min="12300" max="12300" width="28.109375" style="3" customWidth="1"/>
    <col min="12301" max="12301" width="41.109375" style="3" customWidth="1"/>
    <col min="12302" max="12302" width="38.88671875" style="3" customWidth="1"/>
    <col min="12303" max="12303" width="27.33203125" style="3" customWidth="1"/>
    <col min="12304" max="12304" width="38" style="3" customWidth="1"/>
    <col min="12305" max="12305" width="40.109375" style="3" customWidth="1"/>
    <col min="12306" max="12306" width="38.6640625" style="3" customWidth="1"/>
    <col min="12307" max="12307" width="37.33203125" style="3" customWidth="1"/>
    <col min="12308" max="12308" width="40.88671875" style="3" customWidth="1"/>
    <col min="12309" max="12309" width="42.5546875" style="3" customWidth="1"/>
    <col min="12310" max="12310" width="40.6640625" style="3" customWidth="1"/>
    <col min="12311" max="12311" width="17.33203125" style="3" customWidth="1"/>
    <col min="12312" max="12312" width="33.6640625" style="3" customWidth="1"/>
    <col min="12313" max="12313" width="32.44140625" style="3" customWidth="1"/>
    <col min="12314" max="12314" width="32.109375" style="3" customWidth="1"/>
    <col min="12315" max="12315" width="16.5546875" style="3" customWidth="1"/>
    <col min="12316" max="12316" width="29.5546875" style="3" customWidth="1"/>
    <col min="12317" max="12317" width="19" style="3" customWidth="1"/>
    <col min="12318" max="12318" width="7.109375" style="3" customWidth="1"/>
    <col min="12319" max="12319" width="29.109375" style="3" bestFit="1" customWidth="1"/>
    <col min="12320" max="12544" width="9.109375" style="3"/>
    <col min="12545" max="12545" width="12.33203125" style="3" customWidth="1"/>
    <col min="12546" max="12546" width="19.5546875" style="3" customWidth="1"/>
    <col min="12547" max="12547" width="13.6640625" style="3" customWidth="1"/>
    <col min="12548" max="12548" width="32.5546875" style="3" customWidth="1"/>
    <col min="12549" max="12549" width="16" style="3" customWidth="1"/>
    <col min="12550" max="12550" width="8.33203125" style="3" customWidth="1"/>
    <col min="12551" max="12551" width="23" style="3" customWidth="1"/>
    <col min="12552" max="12552" width="21.88671875" style="3" customWidth="1"/>
    <col min="12553" max="12553" width="27" style="3" customWidth="1"/>
    <col min="12554" max="12554" width="20.109375" style="3" customWidth="1"/>
    <col min="12555" max="12555" width="28.6640625" style="3" customWidth="1"/>
    <col min="12556" max="12556" width="28.109375" style="3" customWidth="1"/>
    <col min="12557" max="12557" width="41.109375" style="3" customWidth="1"/>
    <col min="12558" max="12558" width="38.88671875" style="3" customWidth="1"/>
    <col min="12559" max="12559" width="27.33203125" style="3" customWidth="1"/>
    <col min="12560" max="12560" width="38" style="3" customWidth="1"/>
    <col min="12561" max="12561" width="40.109375" style="3" customWidth="1"/>
    <col min="12562" max="12562" width="38.6640625" style="3" customWidth="1"/>
    <col min="12563" max="12563" width="37.33203125" style="3" customWidth="1"/>
    <col min="12564" max="12564" width="40.88671875" style="3" customWidth="1"/>
    <col min="12565" max="12565" width="42.5546875" style="3" customWidth="1"/>
    <col min="12566" max="12566" width="40.6640625" style="3" customWidth="1"/>
    <col min="12567" max="12567" width="17.33203125" style="3" customWidth="1"/>
    <col min="12568" max="12568" width="33.6640625" style="3" customWidth="1"/>
    <col min="12569" max="12569" width="32.44140625" style="3" customWidth="1"/>
    <col min="12570" max="12570" width="32.109375" style="3" customWidth="1"/>
    <col min="12571" max="12571" width="16.5546875" style="3" customWidth="1"/>
    <col min="12572" max="12572" width="29.5546875" style="3" customWidth="1"/>
    <col min="12573" max="12573" width="19" style="3" customWidth="1"/>
    <col min="12574" max="12574" width="7.109375" style="3" customWidth="1"/>
    <col min="12575" max="12575" width="29.109375" style="3" bestFit="1" customWidth="1"/>
    <col min="12576" max="12800" width="9.109375" style="3"/>
    <col min="12801" max="12801" width="12.33203125" style="3" customWidth="1"/>
    <col min="12802" max="12802" width="19.5546875" style="3" customWidth="1"/>
    <col min="12803" max="12803" width="13.6640625" style="3" customWidth="1"/>
    <col min="12804" max="12804" width="32.5546875" style="3" customWidth="1"/>
    <col min="12805" max="12805" width="16" style="3" customWidth="1"/>
    <col min="12806" max="12806" width="8.33203125" style="3" customWidth="1"/>
    <col min="12807" max="12807" width="23" style="3" customWidth="1"/>
    <col min="12808" max="12808" width="21.88671875" style="3" customWidth="1"/>
    <col min="12809" max="12809" width="27" style="3" customWidth="1"/>
    <col min="12810" max="12810" width="20.109375" style="3" customWidth="1"/>
    <col min="12811" max="12811" width="28.6640625" style="3" customWidth="1"/>
    <col min="12812" max="12812" width="28.109375" style="3" customWidth="1"/>
    <col min="12813" max="12813" width="41.109375" style="3" customWidth="1"/>
    <col min="12814" max="12814" width="38.88671875" style="3" customWidth="1"/>
    <col min="12815" max="12815" width="27.33203125" style="3" customWidth="1"/>
    <col min="12816" max="12816" width="38" style="3" customWidth="1"/>
    <col min="12817" max="12817" width="40.109375" style="3" customWidth="1"/>
    <col min="12818" max="12818" width="38.6640625" style="3" customWidth="1"/>
    <col min="12819" max="12819" width="37.33203125" style="3" customWidth="1"/>
    <col min="12820" max="12820" width="40.88671875" style="3" customWidth="1"/>
    <col min="12821" max="12821" width="42.5546875" style="3" customWidth="1"/>
    <col min="12822" max="12822" width="40.6640625" style="3" customWidth="1"/>
    <col min="12823" max="12823" width="17.33203125" style="3" customWidth="1"/>
    <col min="12824" max="12824" width="33.6640625" style="3" customWidth="1"/>
    <col min="12825" max="12825" width="32.44140625" style="3" customWidth="1"/>
    <col min="12826" max="12826" width="32.109375" style="3" customWidth="1"/>
    <col min="12827" max="12827" width="16.5546875" style="3" customWidth="1"/>
    <col min="12828" max="12828" width="29.5546875" style="3" customWidth="1"/>
    <col min="12829" max="12829" width="19" style="3" customWidth="1"/>
    <col min="12830" max="12830" width="7.109375" style="3" customWidth="1"/>
    <col min="12831" max="12831" width="29.109375" style="3" bestFit="1" customWidth="1"/>
    <col min="12832" max="13056" width="9.109375" style="3"/>
    <col min="13057" max="13057" width="12.33203125" style="3" customWidth="1"/>
    <col min="13058" max="13058" width="19.5546875" style="3" customWidth="1"/>
    <col min="13059" max="13059" width="13.6640625" style="3" customWidth="1"/>
    <col min="13060" max="13060" width="32.5546875" style="3" customWidth="1"/>
    <col min="13061" max="13061" width="16" style="3" customWidth="1"/>
    <col min="13062" max="13062" width="8.33203125" style="3" customWidth="1"/>
    <col min="13063" max="13063" width="23" style="3" customWidth="1"/>
    <col min="13064" max="13064" width="21.88671875" style="3" customWidth="1"/>
    <col min="13065" max="13065" width="27" style="3" customWidth="1"/>
    <col min="13066" max="13066" width="20.109375" style="3" customWidth="1"/>
    <col min="13067" max="13067" width="28.6640625" style="3" customWidth="1"/>
    <col min="13068" max="13068" width="28.109375" style="3" customWidth="1"/>
    <col min="13069" max="13069" width="41.109375" style="3" customWidth="1"/>
    <col min="13070" max="13070" width="38.88671875" style="3" customWidth="1"/>
    <col min="13071" max="13071" width="27.33203125" style="3" customWidth="1"/>
    <col min="13072" max="13072" width="38" style="3" customWidth="1"/>
    <col min="13073" max="13073" width="40.109375" style="3" customWidth="1"/>
    <col min="13074" max="13074" width="38.6640625" style="3" customWidth="1"/>
    <col min="13075" max="13075" width="37.33203125" style="3" customWidth="1"/>
    <col min="13076" max="13076" width="40.88671875" style="3" customWidth="1"/>
    <col min="13077" max="13077" width="42.5546875" style="3" customWidth="1"/>
    <col min="13078" max="13078" width="40.6640625" style="3" customWidth="1"/>
    <col min="13079" max="13079" width="17.33203125" style="3" customWidth="1"/>
    <col min="13080" max="13080" width="33.6640625" style="3" customWidth="1"/>
    <col min="13081" max="13081" width="32.44140625" style="3" customWidth="1"/>
    <col min="13082" max="13082" width="32.109375" style="3" customWidth="1"/>
    <col min="13083" max="13083" width="16.5546875" style="3" customWidth="1"/>
    <col min="13084" max="13084" width="29.5546875" style="3" customWidth="1"/>
    <col min="13085" max="13085" width="19" style="3" customWidth="1"/>
    <col min="13086" max="13086" width="7.109375" style="3" customWidth="1"/>
    <col min="13087" max="13087" width="29.109375" style="3" bestFit="1" customWidth="1"/>
    <col min="13088" max="13312" width="9.109375" style="3"/>
    <col min="13313" max="13313" width="12.33203125" style="3" customWidth="1"/>
    <col min="13314" max="13314" width="19.5546875" style="3" customWidth="1"/>
    <col min="13315" max="13315" width="13.6640625" style="3" customWidth="1"/>
    <col min="13316" max="13316" width="32.5546875" style="3" customWidth="1"/>
    <col min="13317" max="13317" width="16" style="3" customWidth="1"/>
    <col min="13318" max="13318" width="8.33203125" style="3" customWidth="1"/>
    <col min="13319" max="13319" width="23" style="3" customWidth="1"/>
    <col min="13320" max="13320" width="21.88671875" style="3" customWidth="1"/>
    <col min="13321" max="13321" width="27" style="3" customWidth="1"/>
    <col min="13322" max="13322" width="20.109375" style="3" customWidth="1"/>
    <col min="13323" max="13323" width="28.6640625" style="3" customWidth="1"/>
    <col min="13324" max="13324" width="28.109375" style="3" customWidth="1"/>
    <col min="13325" max="13325" width="41.109375" style="3" customWidth="1"/>
    <col min="13326" max="13326" width="38.88671875" style="3" customWidth="1"/>
    <col min="13327" max="13327" width="27.33203125" style="3" customWidth="1"/>
    <col min="13328" max="13328" width="38" style="3" customWidth="1"/>
    <col min="13329" max="13329" width="40.109375" style="3" customWidth="1"/>
    <col min="13330" max="13330" width="38.6640625" style="3" customWidth="1"/>
    <col min="13331" max="13331" width="37.33203125" style="3" customWidth="1"/>
    <col min="13332" max="13332" width="40.88671875" style="3" customWidth="1"/>
    <col min="13333" max="13333" width="42.5546875" style="3" customWidth="1"/>
    <col min="13334" max="13334" width="40.6640625" style="3" customWidth="1"/>
    <col min="13335" max="13335" width="17.33203125" style="3" customWidth="1"/>
    <col min="13336" max="13336" width="33.6640625" style="3" customWidth="1"/>
    <col min="13337" max="13337" width="32.44140625" style="3" customWidth="1"/>
    <col min="13338" max="13338" width="32.109375" style="3" customWidth="1"/>
    <col min="13339" max="13339" width="16.5546875" style="3" customWidth="1"/>
    <col min="13340" max="13340" width="29.5546875" style="3" customWidth="1"/>
    <col min="13341" max="13341" width="19" style="3" customWidth="1"/>
    <col min="13342" max="13342" width="7.109375" style="3" customWidth="1"/>
    <col min="13343" max="13343" width="29.109375" style="3" bestFit="1" customWidth="1"/>
    <col min="13344" max="13568" width="9.109375" style="3"/>
    <col min="13569" max="13569" width="12.33203125" style="3" customWidth="1"/>
    <col min="13570" max="13570" width="19.5546875" style="3" customWidth="1"/>
    <col min="13571" max="13571" width="13.6640625" style="3" customWidth="1"/>
    <col min="13572" max="13572" width="32.5546875" style="3" customWidth="1"/>
    <col min="13573" max="13573" width="16" style="3" customWidth="1"/>
    <col min="13574" max="13574" width="8.33203125" style="3" customWidth="1"/>
    <col min="13575" max="13575" width="23" style="3" customWidth="1"/>
    <col min="13576" max="13576" width="21.88671875" style="3" customWidth="1"/>
    <col min="13577" max="13577" width="27" style="3" customWidth="1"/>
    <col min="13578" max="13578" width="20.109375" style="3" customWidth="1"/>
    <col min="13579" max="13579" width="28.6640625" style="3" customWidth="1"/>
    <col min="13580" max="13580" width="28.109375" style="3" customWidth="1"/>
    <col min="13581" max="13581" width="41.109375" style="3" customWidth="1"/>
    <col min="13582" max="13582" width="38.88671875" style="3" customWidth="1"/>
    <col min="13583" max="13583" width="27.33203125" style="3" customWidth="1"/>
    <col min="13584" max="13584" width="38" style="3" customWidth="1"/>
    <col min="13585" max="13585" width="40.109375" style="3" customWidth="1"/>
    <col min="13586" max="13586" width="38.6640625" style="3" customWidth="1"/>
    <col min="13587" max="13587" width="37.33203125" style="3" customWidth="1"/>
    <col min="13588" max="13588" width="40.88671875" style="3" customWidth="1"/>
    <col min="13589" max="13589" width="42.5546875" style="3" customWidth="1"/>
    <col min="13590" max="13590" width="40.6640625" style="3" customWidth="1"/>
    <col min="13591" max="13591" width="17.33203125" style="3" customWidth="1"/>
    <col min="13592" max="13592" width="33.6640625" style="3" customWidth="1"/>
    <col min="13593" max="13593" width="32.44140625" style="3" customWidth="1"/>
    <col min="13594" max="13594" width="32.109375" style="3" customWidth="1"/>
    <col min="13595" max="13595" width="16.5546875" style="3" customWidth="1"/>
    <col min="13596" max="13596" width="29.5546875" style="3" customWidth="1"/>
    <col min="13597" max="13597" width="19" style="3" customWidth="1"/>
    <col min="13598" max="13598" width="7.109375" style="3" customWidth="1"/>
    <col min="13599" max="13599" width="29.109375" style="3" bestFit="1" customWidth="1"/>
    <col min="13600" max="13824" width="9.109375" style="3"/>
    <col min="13825" max="13825" width="12.33203125" style="3" customWidth="1"/>
    <col min="13826" max="13826" width="19.5546875" style="3" customWidth="1"/>
    <col min="13827" max="13827" width="13.6640625" style="3" customWidth="1"/>
    <col min="13828" max="13828" width="32.5546875" style="3" customWidth="1"/>
    <col min="13829" max="13829" width="16" style="3" customWidth="1"/>
    <col min="13830" max="13830" width="8.33203125" style="3" customWidth="1"/>
    <col min="13831" max="13831" width="23" style="3" customWidth="1"/>
    <col min="13832" max="13832" width="21.88671875" style="3" customWidth="1"/>
    <col min="13833" max="13833" width="27" style="3" customWidth="1"/>
    <col min="13834" max="13834" width="20.109375" style="3" customWidth="1"/>
    <col min="13835" max="13835" width="28.6640625" style="3" customWidth="1"/>
    <col min="13836" max="13836" width="28.109375" style="3" customWidth="1"/>
    <col min="13837" max="13837" width="41.109375" style="3" customWidth="1"/>
    <col min="13838" max="13838" width="38.88671875" style="3" customWidth="1"/>
    <col min="13839" max="13839" width="27.33203125" style="3" customWidth="1"/>
    <col min="13840" max="13840" width="38" style="3" customWidth="1"/>
    <col min="13841" max="13841" width="40.109375" style="3" customWidth="1"/>
    <col min="13842" max="13842" width="38.6640625" style="3" customWidth="1"/>
    <col min="13843" max="13843" width="37.33203125" style="3" customWidth="1"/>
    <col min="13844" max="13844" width="40.88671875" style="3" customWidth="1"/>
    <col min="13845" max="13845" width="42.5546875" style="3" customWidth="1"/>
    <col min="13846" max="13846" width="40.6640625" style="3" customWidth="1"/>
    <col min="13847" max="13847" width="17.33203125" style="3" customWidth="1"/>
    <col min="13848" max="13848" width="33.6640625" style="3" customWidth="1"/>
    <col min="13849" max="13849" width="32.44140625" style="3" customWidth="1"/>
    <col min="13850" max="13850" width="32.109375" style="3" customWidth="1"/>
    <col min="13851" max="13851" width="16.5546875" style="3" customWidth="1"/>
    <col min="13852" max="13852" width="29.5546875" style="3" customWidth="1"/>
    <col min="13853" max="13853" width="19" style="3" customWidth="1"/>
    <col min="13854" max="13854" width="7.109375" style="3" customWidth="1"/>
    <col min="13855" max="13855" width="29.109375" style="3" bestFit="1" customWidth="1"/>
    <col min="13856" max="14080" width="9.109375" style="3"/>
    <col min="14081" max="14081" width="12.33203125" style="3" customWidth="1"/>
    <col min="14082" max="14082" width="19.5546875" style="3" customWidth="1"/>
    <col min="14083" max="14083" width="13.6640625" style="3" customWidth="1"/>
    <col min="14084" max="14084" width="32.5546875" style="3" customWidth="1"/>
    <col min="14085" max="14085" width="16" style="3" customWidth="1"/>
    <col min="14086" max="14086" width="8.33203125" style="3" customWidth="1"/>
    <col min="14087" max="14087" width="23" style="3" customWidth="1"/>
    <col min="14088" max="14088" width="21.88671875" style="3" customWidth="1"/>
    <col min="14089" max="14089" width="27" style="3" customWidth="1"/>
    <col min="14090" max="14090" width="20.109375" style="3" customWidth="1"/>
    <col min="14091" max="14091" width="28.6640625" style="3" customWidth="1"/>
    <col min="14092" max="14092" width="28.109375" style="3" customWidth="1"/>
    <col min="14093" max="14093" width="41.109375" style="3" customWidth="1"/>
    <col min="14094" max="14094" width="38.88671875" style="3" customWidth="1"/>
    <col min="14095" max="14095" width="27.33203125" style="3" customWidth="1"/>
    <col min="14096" max="14096" width="38" style="3" customWidth="1"/>
    <col min="14097" max="14097" width="40.109375" style="3" customWidth="1"/>
    <col min="14098" max="14098" width="38.6640625" style="3" customWidth="1"/>
    <col min="14099" max="14099" width="37.33203125" style="3" customWidth="1"/>
    <col min="14100" max="14100" width="40.88671875" style="3" customWidth="1"/>
    <col min="14101" max="14101" width="42.5546875" style="3" customWidth="1"/>
    <col min="14102" max="14102" width="40.6640625" style="3" customWidth="1"/>
    <col min="14103" max="14103" width="17.33203125" style="3" customWidth="1"/>
    <col min="14104" max="14104" width="33.6640625" style="3" customWidth="1"/>
    <col min="14105" max="14105" width="32.44140625" style="3" customWidth="1"/>
    <col min="14106" max="14106" width="32.109375" style="3" customWidth="1"/>
    <col min="14107" max="14107" width="16.5546875" style="3" customWidth="1"/>
    <col min="14108" max="14108" width="29.5546875" style="3" customWidth="1"/>
    <col min="14109" max="14109" width="19" style="3" customWidth="1"/>
    <col min="14110" max="14110" width="7.109375" style="3" customWidth="1"/>
    <col min="14111" max="14111" width="29.109375" style="3" bestFit="1" customWidth="1"/>
    <col min="14112" max="14336" width="9.109375" style="3"/>
    <col min="14337" max="14337" width="12.33203125" style="3" customWidth="1"/>
    <col min="14338" max="14338" width="19.5546875" style="3" customWidth="1"/>
    <col min="14339" max="14339" width="13.6640625" style="3" customWidth="1"/>
    <col min="14340" max="14340" width="32.5546875" style="3" customWidth="1"/>
    <col min="14341" max="14341" width="16" style="3" customWidth="1"/>
    <col min="14342" max="14342" width="8.33203125" style="3" customWidth="1"/>
    <col min="14343" max="14343" width="23" style="3" customWidth="1"/>
    <col min="14344" max="14344" width="21.88671875" style="3" customWidth="1"/>
    <col min="14345" max="14345" width="27" style="3" customWidth="1"/>
    <col min="14346" max="14346" width="20.109375" style="3" customWidth="1"/>
    <col min="14347" max="14347" width="28.6640625" style="3" customWidth="1"/>
    <col min="14348" max="14348" width="28.109375" style="3" customWidth="1"/>
    <col min="14349" max="14349" width="41.109375" style="3" customWidth="1"/>
    <col min="14350" max="14350" width="38.88671875" style="3" customWidth="1"/>
    <col min="14351" max="14351" width="27.33203125" style="3" customWidth="1"/>
    <col min="14352" max="14352" width="38" style="3" customWidth="1"/>
    <col min="14353" max="14353" width="40.109375" style="3" customWidth="1"/>
    <col min="14354" max="14354" width="38.6640625" style="3" customWidth="1"/>
    <col min="14355" max="14355" width="37.33203125" style="3" customWidth="1"/>
    <col min="14356" max="14356" width="40.88671875" style="3" customWidth="1"/>
    <col min="14357" max="14357" width="42.5546875" style="3" customWidth="1"/>
    <col min="14358" max="14358" width="40.6640625" style="3" customWidth="1"/>
    <col min="14359" max="14359" width="17.33203125" style="3" customWidth="1"/>
    <col min="14360" max="14360" width="33.6640625" style="3" customWidth="1"/>
    <col min="14361" max="14361" width="32.44140625" style="3" customWidth="1"/>
    <col min="14362" max="14362" width="32.109375" style="3" customWidth="1"/>
    <col min="14363" max="14363" width="16.5546875" style="3" customWidth="1"/>
    <col min="14364" max="14364" width="29.5546875" style="3" customWidth="1"/>
    <col min="14365" max="14365" width="19" style="3" customWidth="1"/>
    <col min="14366" max="14366" width="7.109375" style="3" customWidth="1"/>
    <col min="14367" max="14367" width="29.109375" style="3" bestFit="1" customWidth="1"/>
    <col min="14368" max="14592" width="9.109375" style="3"/>
    <col min="14593" max="14593" width="12.33203125" style="3" customWidth="1"/>
    <col min="14594" max="14594" width="19.5546875" style="3" customWidth="1"/>
    <col min="14595" max="14595" width="13.6640625" style="3" customWidth="1"/>
    <col min="14596" max="14596" width="32.5546875" style="3" customWidth="1"/>
    <col min="14597" max="14597" width="16" style="3" customWidth="1"/>
    <col min="14598" max="14598" width="8.33203125" style="3" customWidth="1"/>
    <col min="14599" max="14599" width="23" style="3" customWidth="1"/>
    <col min="14600" max="14600" width="21.88671875" style="3" customWidth="1"/>
    <col min="14601" max="14601" width="27" style="3" customWidth="1"/>
    <col min="14602" max="14602" width="20.109375" style="3" customWidth="1"/>
    <col min="14603" max="14603" width="28.6640625" style="3" customWidth="1"/>
    <col min="14604" max="14604" width="28.109375" style="3" customWidth="1"/>
    <col min="14605" max="14605" width="41.109375" style="3" customWidth="1"/>
    <col min="14606" max="14606" width="38.88671875" style="3" customWidth="1"/>
    <col min="14607" max="14607" width="27.33203125" style="3" customWidth="1"/>
    <col min="14608" max="14608" width="38" style="3" customWidth="1"/>
    <col min="14609" max="14609" width="40.109375" style="3" customWidth="1"/>
    <col min="14610" max="14610" width="38.6640625" style="3" customWidth="1"/>
    <col min="14611" max="14611" width="37.33203125" style="3" customWidth="1"/>
    <col min="14612" max="14612" width="40.88671875" style="3" customWidth="1"/>
    <col min="14613" max="14613" width="42.5546875" style="3" customWidth="1"/>
    <col min="14614" max="14614" width="40.6640625" style="3" customWidth="1"/>
    <col min="14615" max="14615" width="17.33203125" style="3" customWidth="1"/>
    <col min="14616" max="14616" width="33.6640625" style="3" customWidth="1"/>
    <col min="14617" max="14617" width="32.44140625" style="3" customWidth="1"/>
    <col min="14618" max="14618" width="32.109375" style="3" customWidth="1"/>
    <col min="14619" max="14619" width="16.5546875" style="3" customWidth="1"/>
    <col min="14620" max="14620" width="29.5546875" style="3" customWidth="1"/>
    <col min="14621" max="14621" width="19" style="3" customWidth="1"/>
    <col min="14622" max="14622" width="7.109375" style="3" customWidth="1"/>
    <col min="14623" max="14623" width="29.109375" style="3" bestFit="1" customWidth="1"/>
    <col min="14624" max="14848" width="9.109375" style="3"/>
    <col min="14849" max="14849" width="12.33203125" style="3" customWidth="1"/>
    <col min="14850" max="14850" width="19.5546875" style="3" customWidth="1"/>
    <col min="14851" max="14851" width="13.6640625" style="3" customWidth="1"/>
    <col min="14852" max="14852" width="32.5546875" style="3" customWidth="1"/>
    <col min="14853" max="14853" width="16" style="3" customWidth="1"/>
    <col min="14854" max="14854" width="8.33203125" style="3" customWidth="1"/>
    <col min="14855" max="14855" width="23" style="3" customWidth="1"/>
    <col min="14856" max="14856" width="21.88671875" style="3" customWidth="1"/>
    <col min="14857" max="14857" width="27" style="3" customWidth="1"/>
    <col min="14858" max="14858" width="20.109375" style="3" customWidth="1"/>
    <col min="14859" max="14859" width="28.6640625" style="3" customWidth="1"/>
    <col min="14860" max="14860" width="28.109375" style="3" customWidth="1"/>
    <col min="14861" max="14861" width="41.109375" style="3" customWidth="1"/>
    <col min="14862" max="14862" width="38.88671875" style="3" customWidth="1"/>
    <col min="14863" max="14863" width="27.33203125" style="3" customWidth="1"/>
    <col min="14864" max="14864" width="38" style="3" customWidth="1"/>
    <col min="14865" max="14865" width="40.109375" style="3" customWidth="1"/>
    <col min="14866" max="14866" width="38.6640625" style="3" customWidth="1"/>
    <col min="14867" max="14867" width="37.33203125" style="3" customWidth="1"/>
    <col min="14868" max="14868" width="40.88671875" style="3" customWidth="1"/>
    <col min="14869" max="14869" width="42.5546875" style="3" customWidth="1"/>
    <col min="14870" max="14870" width="40.6640625" style="3" customWidth="1"/>
    <col min="14871" max="14871" width="17.33203125" style="3" customWidth="1"/>
    <col min="14872" max="14872" width="33.6640625" style="3" customWidth="1"/>
    <col min="14873" max="14873" width="32.44140625" style="3" customWidth="1"/>
    <col min="14874" max="14874" width="32.109375" style="3" customWidth="1"/>
    <col min="14875" max="14875" width="16.5546875" style="3" customWidth="1"/>
    <col min="14876" max="14876" width="29.5546875" style="3" customWidth="1"/>
    <col min="14877" max="14877" width="19" style="3" customWidth="1"/>
    <col min="14878" max="14878" width="7.109375" style="3" customWidth="1"/>
    <col min="14879" max="14879" width="29.109375" style="3" bestFit="1" customWidth="1"/>
    <col min="14880" max="15104" width="9.109375" style="3"/>
    <col min="15105" max="15105" width="12.33203125" style="3" customWidth="1"/>
    <col min="15106" max="15106" width="19.5546875" style="3" customWidth="1"/>
    <col min="15107" max="15107" width="13.6640625" style="3" customWidth="1"/>
    <col min="15108" max="15108" width="32.5546875" style="3" customWidth="1"/>
    <col min="15109" max="15109" width="16" style="3" customWidth="1"/>
    <col min="15110" max="15110" width="8.33203125" style="3" customWidth="1"/>
    <col min="15111" max="15111" width="23" style="3" customWidth="1"/>
    <col min="15112" max="15112" width="21.88671875" style="3" customWidth="1"/>
    <col min="15113" max="15113" width="27" style="3" customWidth="1"/>
    <col min="15114" max="15114" width="20.109375" style="3" customWidth="1"/>
    <col min="15115" max="15115" width="28.6640625" style="3" customWidth="1"/>
    <col min="15116" max="15116" width="28.109375" style="3" customWidth="1"/>
    <col min="15117" max="15117" width="41.109375" style="3" customWidth="1"/>
    <col min="15118" max="15118" width="38.88671875" style="3" customWidth="1"/>
    <col min="15119" max="15119" width="27.33203125" style="3" customWidth="1"/>
    <col min="15120" max="15120" width="38" style="3" customWidth="1"/>
    <col min="15121" max="15121" width="40.109375" style="3" customWidth="1"/>
    <col min="15122" max="15122" width="38.6640625" style="3" customWidth="1"/>
    <col min="15123" max="15123" width="37.33203125" style="3" customWidth="1"/>
    <col min="15124" max="15124" width="40.88671875" style="3" customWidth="1"/>
    <col min="15125" max="15125" width="42.5546875" style="3" customWidth="1"/>
    <col min="15126" max="15126" width="40.6640625" style="3" customWidth="1"/>
    <col min="15127" max="15127" width="17.33203125" style="3" customWidth="1"/>
    <col min="15128" max="15128" width="33.6640625" style="3" customWidth="1"/>
    <col min="15129" max="15129" width="32.44140625" style="3" customWidth="1"/>
    <col min="15130" max="15130" width="32.109375" style="3" customWidth="1"/>
    <col min="15131" max="15131" width="16.5546875" style="3" customWidth="1"/>
    <col min="15132" max="15132" width="29.5546875" style="3" customWidth="1"/>
    <col min="15133" max="15133" width="19" style="3" customWidth="1"/>
    <col min="15134" max="15134" width="7.109375" style="3" customWidth="1"/>
    <col min="15135" max="15135" width="29.109375" style="3" bestFit="1" customWidth="1"/>
    <col min="15136" max="15360" width="9.109375" style="3"/>
    <col min="15361" max="15361" width="12.33203125" style="3" customWidth="1"/>
    <col min="15362" max="15362" width="19.5546875" style="3" customWidth="1"/>
    <col min="15363" max="15363" width="13.6640625" style="3" customWidth="1"/>
    <col min="15364" max="15364" width="32.5546875" style="3" customWidth="1"/>
    <col min="15365" max="15365" width="16" style="3" customWidth="1"/>
    <col min="15366" max="15366" width="8.33203125" style="3" customWidth="1"/>
    <col min="15367" max="15367" width="23" style="3" customWidth="1"/>
    <col min="15368" max="15368" width="21.88671875" style="3" customWidth="1"/>
    <col min="15369" max="15369" width="27" style="3" customWidth="1"/>
    <col min="15370" max="15370" width="20.109375" style="3" customWidth="1"/>
    <col min="15371" max="15371" width="28.6640625" style="3" customWidth="1"/>
    <col min="15372" max="15372" width="28.109375" style="3" customWidth="1"/>
    <col min="15373" max="15373" width="41.109375" style="3" customWidth="1"/>
    <col min="15374" max="15374" width="38.88671875" style="3" customWidth="1"/>
    <col min="15375" max="15375" width="27.33203125" style="3" customWidth="1"/>
    <col min="15376" max="15376" width="38" style="3" customWidth="1"/>
    <col min="15377" max="15377" width="40.109375" style="3" customWidth="1"/>
    <col min="15378" max="15378" width="38.6640625" style="3" customWidth="1"/>
    <col min="15379" max="15379" width="37.33203125" style="3" customWidth="1"/>
    <col min="15380" max="15380" width="40.88671875" style="3" customWidth="1"/>
    <col min="15381" max="15381" width="42.5546875" style="3" customWidth="1"/>
    <col min="15382" max="15382" width="40.6640625" style="3" customWidth="1"/>
    <col min="15383" max="15383" width="17.33203125" style="3" customWidth="1"/>
    <col min="15384" max="15384" width="33.6640625" style="3" customWidth="1"/>
    <col min="15385" max="15385" width="32.44140625" style="3" customWidth="1"/>
    <col min="15386" max="15386" width="32.109375" style="3" customWidth="1"/>
    <col min="15387" max="15387" width="16.5546875" style="3" customWidth="1"/>
    <col min="15388" max="15388" width="29.5546875" style="3" customWidth="1"/>
    <col min="15389" max="15389" width="19" style="3" customWidth="1"/>
    <col min="15390" max="15390" width="7.109375" style="3" customWidth="1"/>
    <col min="15391" max="15391" width="29.109375" style="3" bestFit="1" customWidth="1"/>
    <col min="15392" max="15616" width="9.109375" style="3"/>
    <col min="15617" max="15617" width="12.33203125" style="3" customWidth="1"/>
    <col min="15618" max="15618" width="19.5546875" style="3" customWidth="1"/>
    <col min="15619" max="15619" width="13.6640625" style="3" customWidth="1"/>
    <col min="15620" max="15620" width="32.5546875" style="3" customWidth="1"/>
    <col min="15621" max="15621" width="16" style="3" customWidth="1"/>
    <col min="15622" max="15622" width="8.33203125" style="3" customWidth="1"/>
    <col min="15623" max="15623" width="23" style="3" customWidth="1"/>
    <col min="15624" max="15624" width="21.88671875" style="3" customWidth="1"/>
    <col min="15625" max="15625" width="27" style="3" customWidth="1"/>
    <col min="15626" max="15626" width="20.109375" style="3" customWidth="1"/>
    <col min="15627" max="15627" width="28.6640625" style="3" customWidth="1"/>
    <col min="15628" max="15628" width="28.109375" style="3" customWidth="1"/>
    <col min="15629" max="15629" width="41.109375" style="3" customWidth="1"/>
    <col min="15630" max="15630" width="38.88671875" style="3" customWidth="1"/>
    <col min="15631" max="15631" width="27.33203125" style="3" customWidth="1"/>
    <col min="15632" max="15632" width="38" style="3" customWidth="1"/>
    <col min="15633" max="15633" width="40.109375" style="3" customWidth="1"/>
    <col min="15634" max="15634" width="38.6640625" style="3" customWidth="1"/>
    <col min="15635" max="15635" width="37.33203125" style="3" customWidth="1"/>
    <col min="15636" max="15636" width="40.88671875" style="3" customWidth="1"/>
    <col min="15637" max="15637" width="42.5546875" style="3" customWidth="1"/>
    <col min="15638" max="15638" width="40.6640625" style="3" customWidth="1"/>
    <col min="15639" max="15639" width="17.33203125" style="3" customWidth="1"/>
    <col min="15640" max="15640" width="33.6640625" style="3" customWidth="1"/>
    <col min="15641" max="15641" width="32.44140625" style="3" customWidth="1"/>
    <col min="15642" max="15642" width="32.109375" style="3" customWidth="1"/>
    <col min="15643" max="15643" width="16.5546875" style="3" customWidth="1"/>
    <col min="15644" max="15644" width="29.5546875" style="3" customWidth="1"/>
    <col min="15645" max="15645" width="19" style="3" customWidth="1"/>
    <col min="15646" max="15646" width="7.109375" style="3" customWidth="1"/>
    <col min="15647" max="15647" width="29.109375" style="3" bestFit="1" customWidth="1"/>
    <col min="15648" max="15872" width="9.109375" style="3"/>
    <col min="15873" max="15873" width="12.33203125" style="3" customWidth="1"/>
    <col min="15874" max="15874" width="19.5546875" style="3" customWidth="1"/>
    <col min="15875" max="15875" width="13.6640625" style="3" customWidth="1"/>
    <col min="15876" max="15876" width="32.5546875" style="3" customWidth="1"/>
    <col min="15877" max="15877" width="16" style="3" customWidth="1"/>
    <col min="15878" max="15878" width="8.33203125" style="3" customWidth="1"/>
    <col min="15879" max="15879" width="23" style="3" customWidth="1"/>
    <col min="15880" max="15880" width="21.88671875" style="3" customWidth="1"/>
    <col min="15881" max="15881" width="27" style="3" customWidth="1"/>
    <col min="15882" max="15882" width="20.109375" style="3" customWidth="1"/>
    <col min="15883" max="15883" width="28.6640625" style="3" customWidth="1"/>
    <col min="15884" max="15884" width="28.109375" style="3" customWidth="1"/>
    <col min="15885" max="15885" width="41.109375" style="3" customWidth="1"/>
    <col min="15886" max="15886" width="38.88671875" style="3" customWidth="1"/>
    <col min="15887" max="15887" width="27.33203125" style="3" customWidth="1"/>
    <col min="15888" max="15888" width="38" style="3" customWidth="1"/>
    <col min="15889" max="15889" width="40.109375" style="3" customWidth="1"/>
    <col min="15890" max="15890" width="38.6640625" style="3" customWidth="1"/>
    <col min="15891" max="15891" width="37.33203125" style="3" customWidth="1"/>
    <col min="15892" max="15892" width="40.88671875" style="3" customWidth="1"/>
    <col min="15893" max="15893" width="42.5546875" style="3" customWidth="1"/>
    <col min="15894" max="15894" width="40.6640625" style="3" customWidth="1"/>
    <col min="15895" max="15895" width="17.33203125" style="3" customWidth="1"/>
    <col min="15896" max="15896" width="33.6640625" style="3" customWidth="1"/>
    <col min="15897" max="15897" width="32.44140625" style="3" customWidth="1"/>
    <col min="15898" max="15898" width="32.109375" style="3" customWidth="1"/>
    <col min="15899" max="15899" width="16.5546875" style="3" customWidth="1"/>
    <col min="15900" max="15900" width="29.5546875" style="3" customWidth="1"/>
    <col min="15901" max="15901" width="19" style="3" customWidth="1"/>
    <col min="15902" max="15902" width="7.109375" style="3" customWidth="1"/>
    <col min="15903" max="15903" width="29.109375" style="3" bestFit="1" customWidth="1"/>
    <col min="15904" max="16128" width="9.109375" style="3"/>
    <col min="16129" max="16129" width="12.33203125" style="3" customWidth="1"/>
    <col min="16130" max="16130" width="19.5546875" style="3" customWidth="1"/>
    <col min="16131" max="16131" width="13.6640625" style="3" customWidth="1"/>
    <col min="16132" max="16132" width="32.5546875" style="3" customWidth="1"/>
    <col min="16133" max="16133" width="16" style="3" customWidth="1"/>
    <col min="16134" max="16134" width="8.33203125" style="3" customWidth="1"/>
    <col min="16135" max="16135" width="23" style="3" customWidth="1"/>
    <col min="16136" max="16136" width="21.88671875" style="3" customWidth="1"/>
    <col min="16137" max="16137" width="27" style="3" customWidth="1"/>
    <col min="16138" max="16138" width="20.109375" style="3" customWidth="1"/>
    <col min="16139" max="16139" width="28.6640625" style="3" customWidth="1"/>
    <col min="16140" max="16140" width="28.109375" style="3" customWidth="1"/>
    <col min="16141" max="16141" width="41.109375" style="3" customWidth="1"/>
    <col min="16142" max="16142" width="38.88671875" style="3" customWidth="1"/>
    <col min="16143" max="16143" width="27.33203125" style="3" customWidth="1"/>
    <col min="16144" max="16144" width="38" style="3" customWidth="1"/>
    <col min="16145" max="16145" width="40.109375" style="3" customWidth="1"/>
    <col min="16146" max="16146" width="38.6640625" style="3" customWidth="1"/>
    <col min="16147" max="16147" width="37.33203125" style="3" customWidth="1"/>
    <col min="16148" max="16148" width="40.88671875" style="3" customWidth="1"/>
    <col min="16149" max="16149" width="42.5546875" style="3" customWidth="1"/>
    <col min="16150" max="16150" width="40.6640625" style="3" customWidth="1"/>
    <col min="16151" max="16151" width="17.33203125" style="3" customWidth="1"/>
    <col min="16152" max="16152" width="33.6640625" style="3" customWidth="1"/>
    <col min="16153" max="16153" width="32.44140625" style="3" customWidth="1"/>
    <col min="16154" max="16154" width="32.109375" style="3" customWidth="1"/>
    <col min="16155" max="16155" width="16.5546875" style="3" customWidth="1"/>
    <col min="16156" max="16156" width="29.5546875" style="3" customWidth="1"/>
    <col min="16157" max="16157" width="19" style="3" customWidth="1"/>
    <col min="16158" max="16158" width="7.109375" style="3" customWidth="1"/>
    <col min="16159" max="16159" width="29.109375" style="3" bestFit="1" customWidth="1"/>
    <col min="16160" max="16384" width="9.109375" style="3"/>
  </cols>
  <sheetData>
    <row r="1" spans="1:31" hidden="1" x14ac:dyDescent="0.25">
      <c r="A1" s="3" t="s">
        <v>21</v>
      </c>
    </row>
    <row r="2" spans="1:31" ht="13.8" x14ac:dyDescent="0.25">
      <c r="A2" s="2" t="s">
        <v>0</v>
      </c>
      <c r="B2" s="2" t="s">
        <v>1</v>
      </c>
      <c r="C2" s="2" t="s">
        <v>2</v>
      </c>
    </row>
    <row r="3" spans="1:31" s="4" customFormat="1" ht="24" customHeight="1" x14ac:dyDescent="0.25">
      <c r="A3" s="5" t="s">
        <v>22</v>
      </c>
      <c r="B3" s="5" t="s">
        <v>23</v>
      </c>
      <c r="C3" s="5" t="s">
        <v>22</v>
      </c>
    </row>
    <row r="4" spans="1:31" hidden="1" x14ac:dyDescent="0.25">
      <c r="A4" s="3" t="s">
        <v>3</v>
      </c>
      <c r="B4" s="3" t="s">
        <v>3</v>
      </c>
      <c r="C4" s="3" t="s">
        <v>3</v>
      </c>
      <c r="D4" s="3" t="s">
        <v>3</v>
      </c>
      <c r="E4" s="3" t="s">
        <v>14</v>
      </c>
      <c r="F4" s="3" t="s">
        <v>3</v>
      </c>
      <c r="G4" s="3" t="s">
        <v>6</v>
      </c>
      <c r="H4" s="3" t="s">
        <v>17</v>
      </c>
      <c r="I4" s="3" t="s">
        <v>3</v>
      </c>
      <c r="J4" s="3" t="s">
        <v>4</v>
      </c>
      <c r="K4" s="3" t="s">
        <v>19</v>
      </c>
      <c r="L4" s="3" t="s">
        <v>6</v>
      </c>
      <c r="M4" s="3" t="s">
        <v>3</v>
      </c>
      <c r="N4" s="3" t="s">
        <v>4</v>
      </c>
      <c r="O4" s="3" t="s">
        <v>17</v>
      </c>
      <c r="P4" s="3" t="s">
        <v>5</v>
      </c>
      <c r="Q4" s="3" t="s">
        <v>5</v>
      </c>
      <c r="R4" s="3" t="s">
        <v>5</v>
      </c>
      <c r="S4" s="3" t="s">
        <v>5</v>
      </c>
      <c r="T4" s="3" t="s">
        <v>5</v>
      </c>
      <c r="U4" s="3" t="s">
        <v>5</v>
      </c>
      <c r="V4" s="3" t="s">
        <v>5</v>
      </c>
      <c r="W4" s="3" t="s">
        <v>6</v>
      </c>
      <c r="X4" s="3" t="s">
        <v>5</v>
      </c>
      <c r="Y4" s="3" t="s">
        <v>5</v>
      </c>
      <c r="Z4" s="3" t="s">
        <v>5</v>
      </c>
      <c r="AA4" s="3" t="s">
        <v>6</v>
      </c>
      <c r="AB4" s="3" t="s">
        <v>3</v>
      </c>
      <c r="AC4" s="3" t="s">
        <v>8</v>
      </c>
      <c r="AD4" s="3" t="s">
        <v>7</v>
      </c>
      <c r="AE4" s="3" t="s">
        <v>9</v>
      </c>
    </row>
    <row r="5" spans="1:31" hidden="1" x14ac:dyDescent="0.25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  <c r="Z5" s="3" t="s">
        <v>49</v>
      </c>
      <c r="AA5" s="3" t="s">
        <v>50</v>
      </c>
      <c r="AB5" s="3" t="s">
        <v>51</v>
      </c>
      <c r="AC5" s="3" t="s">
        <v>52</v>
      </c>
      <c r="AD5" s="3" t="s">
        <v>53</v>
      </c>
      <c r="AE5" s="3" t="s">
        <v>54</v>
      </c>
    </row>
    <row r="6" spans="1:31" ht="13.8" x14ac:dyDescent="0.25">
      <c r="A6" s="8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29.4" customHeight="1" x14ac:dyDescent="0.25">
      <c r="A7" s="6" t="s">
        <v>55</v>
      </c>
      <c r="B7" s="6" t="s">
        <v>18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11</v>
      </c>
      <c r="AB7" s="6" t="s">
        <v>15</v>
      </c>
      <c r="AC7" s="6" t="s">
        <v>16</v>
      </c>
      <c r="AD7" s="6" t="s">
        <v>12</v>
      </c>
      <c r="AE7" s="6" t="s">
        <v>13</v>
      </c>
    </row>
    <row r="8" spans="1:31" s="7" customFormat="1" ht="33.6" customHeight="1" x14ac:dyDescent="0.25">
      <c r="A8" s="1">
        <v>2015</v>
      </c>
      <c r="B8" s="1">
        <v>12</v>
      </c>
      <c r="C8" s="1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20</v>
      </c>
      <c r="AC8" s="1"/>
      <c r="AD8" s="1">
        <v>2015</v>
      </c>
      <c r="AE8" s="1" t="s">
        <v>80</v>
      </c>
    </row>
    <row r="9" spans="1:31" s="7" customFormat="1" ht="33.6" customHeight="1" x14ac:dyDescent="0.25">
      <c r="A9" s="1">
        <v>2016</v>
      </c>
      <c r="B9" s="1">
        <v>12</v>
      </c>
      <c r="C9" s="1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</v>
      </c>
      <c r="AC9" s="1"/>
      <c r="AD9" s="1">
        <v>2016</v>
      </c>
      <c r="AE9" s="1" t="s">
        <v>80</v>
      </c>
    </row>
    <row r="10" spans="1:31" s="7" customFormat="1" ht="33.6" customHeight="1" x14ac:dyDescent="0.25">
      <c r="A10" s="1">
        <v>2017</v>
      </c>
      <c r="B10" s="1">
        <v>2</v>
      </c>
      <c r="C10" s="1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20</v>
      </c>
      <c r="AC10" s="1"/>
      <c r="AD10" s="1">
        <v>2017</v>
      </c>
      <c r="AE10" s="1" t="s">
        <v>80</v>
      </c>
    </row>
  </sheetData>
  <mergeCells count="1">
    <mergeCell ref="A6:AE6"/>
  </mergeCells>
  <dataValidations count="1">
    <dataValidation type="list" allowBlank="1" showInputMessage="1" showErrorMessage="1" sqref="E8:E10 JA8:JA10 SW8:SW10 ACS8:ACS10 AMO8:AMO10 AWK8:AWK10 BGG8:BGG10 BQC8:BQC10 BZY8:BZY10 CJU8:CJU10 CTQ8:CTQ10 DDM8:DDM10 DNI8:DNI10 DXE8:DXE10 EHA8:EHA10 EQW8:EQW10 FAS8:FAS10 FKO8:FKO10 FUK8:FUK10 GEG8:GEG10 GOC8:GOC10 GXY8:GXY10 HHU8:HHU10 HRQ8:HRQ10 IBM8:IBM10 ILI8:ILI10 IVE8:IVE10 JFA8:JFA10 JOW8:JOW10 JYS8:JYS10 KIO8:KIO10 KSK8:KSK10 LCG8:LCG10 LMC8:LMC10 LVY8:LVY10 MFU8:MFU10 MPQ8:MPQ10 MZM8:MZM10 NJI8:NJI10 NTE8:NTE10 ODA8:ODA10 OMW8:OMW10 OWS8:OWS10 PGO8:PGO10 PQK8:PQK10 QAG8:QAG10 QKC8:QKC10 QTY8:QTY10 RDU8:RDU10 RNQ8:RNQ10 RXM8:RXM10 SHI8:SHI10 SRE8:SRE10 TBA8:TBA10 TKW8:TKW10 TUS8:TUS10 UEO8:UEO10 UOK8:UOK10 UYG8:UYG10 VIC8:VIC10 VRY8:VRY10 WBU8:WBU10 WLQ8:WLQ10 WVM8:WVM10 E65544:E65546 JA65544:JA65546 SW65544:SW65546 ACS65544:ACS65546 AMO65544:AMO65546 AWK65544:AWK65546 BGG65544:BGG65546 BQC65544:BQC65546 BZY65544:BZY65546 CJU65544:CJU65546 CTQ65544:CTQ65546 DDM65544:DDM65546 DNI65544:DNI65546 DXE65544:DXE65546 EHA65544:EHA65546 EQW65544:EQW65546 FAS65544:FAS65546 FKO65544:FKO65546 FUK65544:FUK65546 GEG65544:GEG65546 GOC65544:GOC65546 GXY65544:GXY65546 HHU65544:HHU65546 HRQ65544:HRQ65546 IBM65544:IBM65546 ILI65544:ILI65546 IVE65544:IVE65546 JFA65544:JFA65546 JOW65544:JOW65546 JYS65544:JYS65546 KIO65544:KIO65546 KSK65544:KSK65546 LCG65544:LCG65546 LMC65544:LMC65546 LVY65544:LVY65546 MFU65544:MFU65546 MPQ65544:MPQ65546 MZM65544:MZM65546 NJI65544:NJI65546 NTE65544:NTE65546 ODA65544:ODA65546 OMW65544:OMW65546 OWS65544:OWS65546 PGO65544:PGO65546 PQK65544:PQK65546 QAG65544:QAG65546 QKC65544:QKC65546 QTY65544:QTY65546 RDU65544:RDU65546 RNQ65544:RNQ65546 RXM65544:RXM65546 SHI65544:SHI65546 SRE65544:SRE65546 TBA65544:TBA65546 TKW65544:TKW65546 TUS65544:TUS65546 UEO65544:UEO65546 UOK65544:UOK65546 UYG65544:UYG65546 VIC65544:VIC65546 VRY65544:VRY65546 WBU65544:WBU65546 WLQ65544:WLQ65546 WVM65544:WVM65546 E131080:E131082 JA131080:JA131082 SW131080:SW131082 ACS131080:ACS131082 AMO131080:AMO131082 AWK131080:AWK131082 BGG131080:BGG131082 BQC131080:BQC131082 BZY131080:BZY131082 CJU131080:CJU131082 CTQ131080:CTQ131082 DDM131080:DDM131082 DNI131080:DNI131082 DXE131080:DXE131082 EHA131080:EHA131082 EQW131080:EQW131082 FAS131080:FAS131082 FKO131080:FKO131082 FUK131080:FUK131082 GEG131080:GEG131082 GOC131080:GOC131082 GXY131080:GXY131082 HHU131080:HHU131082 HRQ131080:HRQ131082 IBM131080:IBM131082 ILI131080:ILI131082 IVE131080:IVE131082 JFA131080:JFA131082 JOW131080:JOW131082 JYS131080:JYS131082 KIO131080:KIO131082 KSK131080:KSK131082 LCG131080:LCG131082 LMC131080:LMC131082 LVY131080:LVY131082 MFU131080:MFU131082 MPQ131080:MPQ131082 MZM131080:MZM131082 NJI131080:NJI131082 NTE131080:NTE131082 ODA131080:ODA131082 OMW131080:OMW131082 OWS131080:OWS131082 PGO131080:PGO131082 PQK131080:PQK131082 QAG131080:QAG131082 QKC131080:QKC131082 QTY131080:QTY131082 RDU131080:RDU131082 RNQ131080:RNQ131082 RXM131080:RXM131082 SHI131080:SHI131082 SRE131080:SRE131082 TBA131080:TBA131082 TKW131080:TKW131082 TUS131080:TUS131082 UEO131080:UEO131082 UOK131080:UOK131082 UYG131080:UYG131082 VIC131080:VIC131082 VRY131080:VRY131082 WBU131080:WBU131082 WLQ131080:WLQ131082 WVM131080:WVM131082 E196616:E196618 JA196616:JA196618 SW196616:SW196618 ACS196616:ACS196618 AMO196616:AMO196618 AWK196616:AWK196618 BGG196616:BGG196618 BQC196616:BQC196618 BZY196616:BZY196618 CJU196616:CJU196618 CTQ196616:CTQ196618 DDM196616:DDM196618 DNI196616:DNI196618 DXE196616:DXE196618 EHA196616:EHA196618 EQW196616:EQW196618 FAS196616:FAS196618 FKO196616:FKO196618 FUK196616:FUK196618 GEG196616:GEG196618 GOC196616:GOC196618 GXY196616:GXY196618 HHU196616:HHU196618 HRQ196616:HRQ196618 IBM196616:IBM196618 ILI196616:ILI196618 IVE196616:IVE196618 JFA196616:JFA196618 JOW196616:JOW196618 JYS196616:JYS196618 KIO196616:KIO196618 KSK196616:KSK196618 LCG196616:LCG196618 LMC196616:LMC196618 LVY196616:LVY196618 MFU196616:MFU196618 MPQ196616:MPQ196618 MZM196616:MZM196618 NJI196616:NJI196618 NTE196616:NTE196618 ODA196616:ODA196618 OMW196616:OMW196618 OWS196616:OWS196618 PGO196616:PGO196618 PQK196616:PQK196618 QAG196616:QAG196618 QKC196616:QKC196618 QTY196616:QTY196618 RDU196616:RDU196618 RNQ196616:RNQ196618 RXM196616:RXM196618 SHI196616:SHI196618 SRE196616:SRE196618 TBA196616:TBA196618 TKW196616:TKW196618 TUS196616:TUS196618 UEO196616:UEO196618 UOK196616:UOK196618 UYG196616:UYG196618 VIC196616:VIC196618 VRY196616:VRY196618 WBU196616:WBU196618 WLQ196616:WLQ196618 WVM196616:WVM196618 E262152:E262154 JA262152:JA262154 SW262152:SW262154 ACS262152:ACS262154 AMO262152:AMO262154 AWK262152:AWK262154 BGG262152:BGG262154 BQC262152:BQC262154 BZY262152:BZY262154 CJU262152:CJU262154 CTQ262152:CTQ262154 DDM262152:DDM262154 DNI262152:DNI262154 DXE262152:DXE262154 EHA262152:EHA262154 EQW262152:EQW262154 FAS262152:FAS262154 FKO262152:FKO262154 FUK262152:FUK262154 GEG262152:GEG262154 GOC262152:GOC262154 GXY262152:GXY262154 HHU262152:HHU262154 HRQ262152:HRQ262154 IBM262152:IBM262154 ILI262152:ILI262154 IVE262152:IVE262154 JFA262152:JFA262154 JOW262152:JOW262154 JYS262152:JYS262154 KIO262152:KIO262154 KSK262152:KSK262154 LCG262152:LCG262154 LMC262152:LMC262154 LVY262152:LVY262154 MFU262152:MFU262154 MPQ262152:MPQ262154 MZM262152:MZM262154 NJI262152:NJI262154 NTE262152:NTE262154 ODA262152:ODA262154 OMW262152:OMW262154 OWS262152:OWS262154 PGO262152:PGO262154 PQK262152:PQK262154 QAG262152:QAG262154 QKC262152:QKC262154 QTY262152:QTY262154 RDU262152:RDU262154 RNQ262152:RNQ262154 RXM262152:RXM262154 SHI262152:SHI262154 SRE262152:SRE262154 TBA262152:TBA262154 TKW262152:TKW262154 TUS262152:TUS262154 UEO262152:UEO262154 UOK262152:UOK262154 UYG262152:UYG262154 VIC262152:VIC262154 VRY262152:VRY262154 WBU262152:WBU262154 WLQ262152:WLQ262154 WVM262152:WVM262154 E327688:E327690 JA327688:JA327690 SW327688:SW327690 ACS327688:ACS327690 AMO327688:AMO327690 AWK327688:AWK327690 BGG327688:BGG327690 BQC327688:BQC327690 BZY327688:BZY327690 CJU327688:CJU327690 CTQ327688:CTQ327690 DDM327688:DDM327690 DNI327688:DNI327690 DXE327688:DXE327690 EHA327688:EHA327690 EQW327688:EQW327690 FAS327688:FAS327690 FKO327688:FKO327690 FUK327688:FUK327690 GEG327688:GEG327690 GOC327688:GOC327690 GXY327688:GXY327690 HHU327688:HHU327690 HRQ327688:HRQ327690 IBM327688:IBM327690 ILI327688:ILI327690 IVE327688:IVE327690 JFA327688:JFA327690 JOW327688:JOW327690 JYS327688:JYS327690 KIO327688:KIO327690 KSK327688:KSK327690 LCG327688:LCG327690 LMC327688:LMC327690 LVY327688:LVY327690 MFU327688:MFU327690 MPQ327688:MPQ327690 MZM327688:MZM327690 NJI327688:NJI327690 NTE327688:NTE327690 ODA327688:ODA327690 OMW327688:OMW327690 OWS327688:OWS327690 PGO327688:PGO327690 PQK327688:PQK327690 QAG327688:QAG327690 QKC327688:QKC327690 QTY327688:QTY327690 RDU327688:RDU327690 RNQ327688:RNQ327690 RXM327688:RXM327690 SHI327688:SHI327690 SRE327688:SRE327690 TBA327688:TBA327690 TKW327688:TKW327690 TUS327688:TUS327690 UEO327688:UEO327690 UOK327688:UOK327690 UYG327688:UYG327690 VIC327688:VIC327690 VRY327688:VRY327690 WBU327688:WBU327690 WLQ327688:WLQ327690 WVM327688:WVM327690 E393224:E393226 JA393224:JA393226 SW393224:SW393226 ACS393224:ACS393226 AMO393224:AMO393226 AWK393224:AWK393226 BGG393224:BGG393226 BQC393224:BQC393226 BZY393224:BZY393226 CJU393224:CJU393226 CTQ393224:CTQ393226 DDM393224:DDM393226 DNI393224:DNI393226 DXE393224:DXE393226 EHA393224:EHA393226 EQW393224:EQW393226 FAS393224:FAS393226 FKO393224:FKO393226 FUK393224:FUK393226 GEG393224:GEG393226 GOC393224:GOC393226 GXY393224:GXY393226 HHU393224:HHU393226 HRQ393224:HRQ393226 IBM393224:IBM393226 ILI393224:ILI393226 IVE393224:IVE393226 JFA393224:JFA393226 JOW393224:JOW393226 JYS393224:JYS393226 KIO393224:KIO393226 KSK393224:KSK393226 LCG393224:LCG393226 LMC393224:LMC393226 LVY393224:LVY393226 MFU393224:MFU393226 MPQ393224:MPQ393226 MZM393224:MZM393226 NJI393224:NJI393226 NTE393224:NTE393226 ODA393224:ODA393226 OMW393224:OMW393226 OWS393224:OWS393226 PGO393224:PGO393226 PQK393224:PQK393226 QAG393224:QAG393226 QKC393224:QKC393226 QTY393224:QTY393226 RDU393224:RDU393226 RNQ393224:RNQ393226 RXM393224:RXM393226 SHI393224:SHI393226 SRE393224:SRE393226 TBA393224:TBA393226 TKW393224:TKW393226 TUS393224:TUS393226 UEO393224:UEO393226 UOK393224:UOK393226 UYG393224:UYG393226 VIC393224:VIC393226 VRY393224:VRY393226 WBU393224:WBU393226 WLQ393224:WLQ393226 WVM393224:WVM393226 E458760:E458762 JA458760:JA458762 SW458760:SW458762 ACS458760:ACS458762 AMO458760:AMO458762 AWK458760:AWK458762 BGG458760:BGG458762 BQC458760:BQC458762 BZY458760:BZY458762 CJU458760:CJU458762 CTQ458760:CTQ458762 DDM458760:DDM458762 DNI458760:DNI458762 DXE458760:DXE458762 EHA458760:EHA458762 EQW458760:EQW458762 FAS458760:FAS458762 FKO458760:FKO458762 FUK458760:FUK458762 GEG458760:GEG458762 GOC458760:GOC458762 GXY458760:GXY458762 HHU458760:HHU458762 HRQ458760:HRQ458762 IBM458760:IBM458762 ILI458760:ILI458762 IVE458760:IVE458762 JFA458760:JFA458762 JOW458760:JOW458762 JYS458760:JYS458762 KIO458760:KIO458762 KSK458760:KSK458762 LCG458760:LCG458762 LMC458760:LMC458762 LVY458760:LVY458762 MFU458760:MFU458762 MPQ458760:MPQ458762 MZM458760:MZM458762 NJI458760:NJI458762 NTE458760:NTE458762 ODA458760:ODA458762 OMW458760:OMW458762 OWS458760:OWS458762 PGO458760:PGO458762 PQK458760:PQK458762 QAG458760:QAG458762 QKC458760:QKC458762 QTY458760:QTY458762 RDU458760:RDU458762 RNQ458760:RNQ458762 RXM458760:RXM458762 SHI458760:SHI458762 SRE458760:SRE458762 TBA458760:TBA458762 TKW458760:TKW458762 TUS458760:TUS458762 UEO458760:UEO458762 UOK458760:UOK458762 UYG458760:UYG458762 VIC458760:VIC458762 VRY458760:VRY458762 WBU458760:WBU458762 WLQ458760:WLQ458762 WVM458760:WVM458762 E524296:E524298 JA524296:JA524298 SW524296:SW524298 ACS524296:ACS524298 AMO524296:AMO524298 AWK524296:AWK524298 BGG524296:BGG524298 BQC524296:BQC524298 BZY524296:BZY524298 CJU524296:CJU524298 CTQ524296:CTQ524298 DDM524296:DDM524298 DNI524296:DNI524298 DXE524296:DXE524298 EHA524296:EHA524298 EQW524296:EQW524298 FAS524296:FAS524298 FKO524296:FKO524298 FUK524296:FUK524298 GEG524296:GEG524298 GOC524296:GOC524298 GXY524296:GXY524298 HHU524296:HHU524298 HRQ524296:HRQ524298 IBM524296:IBM524298 ILI524296:ILI524298 IVE524296:IVE524298 JFA524296:JFA524298 JOW524296:JOW524298 JYS524296:JYS524298 KIO524296:KIO524298 KSK524296:KSK524298 LCG524296:LCG524298 LMC524296:LMC524298 LVY524296:LVY524298 MFU524296:MFU524298 MPQ524296:MPQ524298 MZM524296:MZM524298 NJI524296:NJI524298 NTE524296:NTE524298 ODA524296:ODA524298 OMW524296:OMW524298 OWS524296:OWS524298 PGO524296:PGO524298 PQK524296:PQK524298 QAG524296:QAG524298 QKC524296:QKC524298 QTY524296:QTY524298 RDU524296:RDU524298 RNQ524296:RNQ524298 RXM524296:RXM524298 SHI524296:SHI524298 SRE524296:SRE524298 TBA524296:TBA524298 TKW524296:TKW524298 TUS524296:TUS524298 UEO524296:UEO524298 UOK524296:UOK524298 UYG524296:UYG524298 VIC524296:VIC524298 VRY524296:VRY524298 WBU524296:WBU524298 WLQ524296:WLQ524298 WVM524296:WVM524298 E589832:E589834 JA589832:JA589834 SW589832:SW589834 ACS589832:ACS589834 AMO589832:AMO589834 AWK589832:AWK589834 BGG589832:BGG589834 BQC589832:BQC589834 BZY589832:BZY589834 CJU589832:CJU589834 CTQ589832:CTQ589834 DDM589832:DDM589834 DNI589832:DNI589834 DXE589832:DXE589834 EHA589832:EHA589834 EQW589832:EQW589834 FAS589832:FAS589834 FKO589832:FKO589834 FUK589832:FUK589834 GEG589832:GEG589834 GOC589832:GOC589834 GXY589832:GXY589834 HHU589832:HHU589834 HRQ589832:HRQ589834 IBM589832:IBM589834 ILI589832:ILI589834 IVE589832:IVE589834 JFA589832:JFA589834 JOW589832:JOW589834 JYS589832:JYS589834 KIO589832:KIO589834 KSK589832:KSK589834 LCG589832:LCG589834 LMC589832:LMC589834 LVY589832:LVY589834 MFU589832:MFU589834 MPQ589832:MPQ589834 MZM589832:MZM589834 NJI589832:NJI589834 NTE589832:NTE589834 ODA589832:ODA589834 OMW589832:OMW589834 OWS589832:OWS589834 PGO589832:PGO589834 PQK589832:PQK589834 QAG589832:QAG589834 QKC589832:QKC589834 QTY589832:QTY589834 RDU589832:RDU589834 RNQ589832:RNQ589834 RXM589832:RXM589834 SHI589832:SHI589834 SRE589832:SRE589834 TBA589832:TBA589834 TKW589832:TKW589834 TUS589832:TUS589834 UEO589832:UEO589834 UOK589832:UOK589834 UYG589832:UYG589834 VIC589832:VIC589834 VRY589832:VRY589834 WBU589832:WBU589834 WLQ589832:WLQ589834 WVM589832:WVM589834 E655368:E655370 JA655368:JA655370 SW655368:SW655370 ACS655368:ACS655370 AMO655368:AMO655370 AWK655368:AWK655370 BGG655368:BGG655370 BQC655368:BQC655370 BZY655368:BZY655370 CJU655368:CJU655370 CTQ655368:CTQ655370 DDM655368:DDM655370 DNI655368:DNI655370 DXE655368:DXE655370 EHA655368:EHA655370 EQW655368:EQW655370 FAS655368:FAS655370 FKO655368:FKO655370 FUK655368:FUK655370 GEG655368:GEG655370 GOC655368:GOC655370 GXY655368:GXY655370 HHU655368:HHU655370 HRQ655368:HRQ655370 IBM655368:IBM655370 ILI655368:ILI655370 IVE655368:IVE655370 JFA655368:JFA655370 JOW655368:JOW655370 JYS655368:JYS655370 KIO655368:KIO655370 KSK655368:KSK655370 LCG655368:LCG655370 LMC655368:LMC655370 LVY655368:LVY655370 MFU655368:MFU655370 MPQ655368:MPQ655370 MZM655368:MZM655370 NJI655368:NJI655370 NTE655368:NTE655370 ODA655368:ODA655370 OMW655368:OMW655370 OWS655368:OWS655370 PGO655368:PGO655370 PQK655368:PQK655370 QAG655368:QAG655370 QKC655368:QKC655370 QTY655368:QTY655370 RDU655368:RDU655370 RNQ655368:RNQ655370 RXM655368:RXM655370 SHI655368:SHI655370 SRE655368:SRE655370 TBA655368:TBA655370 TKW655368:TKW655370 TUS655368:TUS655370 UEO655368:UEO655370 UOK655368:UOK655370 UYG655368:UYG655370 VIC655368:VIC655370 VRY655368:VRY655370 WBU655368:WBU655370 WLQ655368:WLQ655370 WVM655368:WVM655370 E720904:E720906 JA720904:JA720906 SW720904:SW720906 ACS720904:ACS720906 AMO720904:AMO720906 AWK720904:AWK720906 BGG720904:BGG720906 BQC720904:BQC720906 BZY720904:BZY720906 CJU720904:CJU720906 CTQ720904:CTQ720906 DDM720904:DDM720906 DNI720904:DNI720906 DXE720904:DXE720906 EHA720904:EHA720906 EQW720904:EQW720906 FAS720904:FAS720906 FKO720904:FKO720906 FUK720904:FUK720906 GEG720904:GEG720906 GOC720904:GOC720906 GXY720904:GXY720906 HHU720904:HHU720906 HRQ720904:HRQ720906 IBM720904:IBM720906 ILI720904:ILI720906 IVE720904:IVE720906 JFA720904:JFA720906 JOW720904:JOW720906 JYS720904:JYS720906 KIO720904:KIO720906 KSK720904:KSK720906 LCG720904:LCG720906 LMC720904:LMC720906 LVY720904:LVY720906 MFU720904:MFU720906 MPQ720904:MPQ720906 MZM720904:MZM720906 NJI720904:NJI720906 NTE720904:NTE720906 ODA720904:ODA720906 OMW720904:OMW720906 OWS720904:OWS720906 PGO720904:PGO720906 PQK720904:PQK720906 QAG720904:QAG720906 QKC720904:QKC720906 QTY720904:QTY720906 RDU720904:RDU720906 RNQ720904:RNQ720906 RXM720904:RXM720906 SHI720904:SHI720906 SRE720904:SRE720906 TBA720904:TBA720906 TKW720904:TKW720906 TUS720904:TUS720906 UEO720904:UEO720906 UOK720904:UOK720906 UYG720904:UYG720906 VIC720904:VIC720906 VRY720904:VRY720906 WBU720904:WBU720906 WLQ720904:WLQ720906 WVM720904:WVM720906 E786440:E786442 JA786440:JA786442 SW786440:SW786442 ACS786440:ACS786442 AMO786440:AMO786442 AWK786440:AWK786442 BGG786440:BGG786442 BQC786440:BQC786442 BZY786440:BZY786442 CJU786440:CJU786442 CTQ786440:CTQ786442 DDM786440:DDM786442 DNI786440:DNI786442 DXE786440:DXE786442 EHA786440:EHA786442 EQW786440:EQW786442 FAS786440:FAS786442 FKO786440:FKO786442 FUK786440:FUK786442 GEG786440:GEG786442 GOC786440:GOC786442 GXY786440:GXY786442 HHU786440:HHU786442 HRQ786440:HRQ786442 IBM786440:IBM786442 ILI786440:ILI786442 IVE786440:IVE786442 JFA786440:JFA786442 JOW786440:JOW786442 JYS786440:JYS786442 KIO786440:KIO786442 KSK786440:KSK786442 LCG786440:LCG786442 LMC786440:LMC786442 LVY786440:LVY786442 MFU786440:MFU786442 MPQ786440:MPQ786442 MZM786440:MZM786442 NJI786440:NJI786442 NTE786440:NTE786442 ODA786440:ODA786442 OMW786440:OMW786442 OWS786440:OWS786442 PGO786440:PGO786442 PQK786440:PQK786442 QAG786440:QAG786442 QKC786440:QKC786442 QTY786440:QTY786442 RDU786440:RDU786442 RNQ786440:RNQ786442 RXM786440:RXM786442 SHI786440:SHI786442 SRE786440:SRE786442 TBA786440:TBA786442 TKW786440:TKW786442 TUS786440:TUS786442 UEO786440:UEO786442 UOK786440:UOK786442 UYG786440:UYG786442 VIC786440:VIC786442 VRY786440:VRY786442 WBU786440:WBU786442 WLQ786440:WLQ786442 WVM786440:WVM786442 E851976:E851978 JA851976:JA851978 SW851976:SW851978 ACS851976:ACS851978 AMO851976:AMO851978 AWK851976:AWK851978 BGG851976:BGG851978 BQC851976:BQC851978 BZY851976:BZY851978 CJU851976:CJU851978 CTQ851976:CTQ851978 DDM851976:DDM851978 DNI851976:DNI851978 DXE851976:DXE851978 EHA851976:EHA851978 EQW851976:EQW851978 FAS851976:FAS851978 FKO851976:FKO851978 FUK851976:FUK851978 GEG851976:GEG851978 GOC851976:GOC851978 GXY851976:GXY851978 HHU851976:HHU851978 HRQ851976:HRQ851978 IBM851976:IBM851978 ILI851976:ILI851978 IVE851976:IVE851978 JFA851976:JFA851978 JOW851976:JOW851978 JYS851976:JYS851978 KIO851976:KIO851978 KSK851976:KSK851978 LCG851976:LCG851978 LMC851976:LMC851978 LVY851976:LVY851978 MFU851976:MFU851978 MPQ851976:MPQ851978 MZM851976:MZM851978 NJI851976:NJI851978 NTE851976:NTE851978 ODA851976:ODA851978 OMW851976:OMW851978 OWS851976:OWS851978 PGO851976:PGO851978 PQK851976:PQK851978 QAG851976:QAG851978 QKC851976:QKC851978 QTY851976:QTY851978 RDU851976:RDU851978 RNQ851976:RNQ851978 RXM851976:RXM851978 SHI851976:SHI851978 SRE851976:SRE851978 TBA851976:TBA851978 TKW851976:TKW851978 TUS851976:TUS851978 UEO851976:UEO851978 UOK851976:UOK851978 UYG851976:UYG851978 VIC851976:VIC851978 VRY851976:VRY851978 WBU851976:WBU851978 WLQ851976:WLQ851978 WVM851976:WVM851978 E917512:E917514 JA917512:JA917514 SW917512:SW917514 ACS917512:ACS917514 AMO917512:AMO917514 AWK917512:AWK917514 BGG917512:BGG917514 BQC917512:BQC917514 BZY917512:BZY917514 CJU917512:CJU917514 CTQ917512:CTQ917514 DDM917512:DDM917514 DNI917512:DNI917514 DXE917512:DXE917514 EHA917512:EHA917514 EQW917512:EQW917514 FAS917512:FAS917514 FKO917512:FKO917514 FUK917512:FUK917514 GEG917512:GEG917514 GOC917512:GOC917514 GXY917512:GXY917514 HHU917512:HHU917514 HRQ917512:HRQ917514 IBM917512:IBM917514 ILI917512:ILI917514 IVE917512:IVE917514 JFA917512:JFA917514 JOW917512:JOW917514 JYS917512:JYS917514 KIO917512:KIO917514 KSK917512:KSK917514 LCG917512:LCG917514 LMC917512:LMC917514 LVY917512:LVY917514 MFU917512:MFU917514 MPQ917512:MPQ917514 MZM917512:MZM917514 NJI917512:NJI917514 NTE917512:NTE917514 ODA917512:ODA917514 OMW917512:OMW917514 OWS917512:OWS917514 PGO917512:PGO917514 PQK917512:PQK917514 QAG917512:QAG917514 QKC917512:QKC917514 QTY917512:QTY917514 RDU917512:RDU917514 RNQ917512:RNQ917514 RXM917512:RXM917514 SHI917512:SHI917514 SRE917512:SRE917514 TBA917512:TBA917514 TKW917512:TKW917514 TUS917512:TUS917514 UEO917512:UEO917514 UOK917512:UOK917514 UYG917512:UYG917514 VIC917512:VIC917514 VRY917512:VRY917514 WBU917512:WBU917514 WLQ917512:WLQ917514 WVM917512:WVM917514 E983048:E983050 JA983048:JA983050 SW983048:SW983050 ACS983048:ACS983050 AMO983048:AMO983050 AWK983048:AWK983050 BGG983048:BGG983050 BQC983048:BQC983050 BZY983048:BZY983050 CJU983048:CJU983050 CTQ983048:CTQ983050 DDM983048:DDM983050 DNI983048:DNI983050 DXE983048:DXE983050 EHA983048:EHA983050 EQW983048:EQW983050 FAS983048:FAS983050 FKO983048:FKO983050 FUK983048:FUK983050 GEG983048:GEG983050 GOC983048:GOC983050 GXY983048:GXY983050 HHU983048:HHU983050 HRQ983048:HRQ983050 IBM983048:IBM983050 ILI983048:ILI983050 IVE983048:IVE983050 JFA983048:JFA983050 JOW983048:JOW983050 JYS983048:JYS983050 KIO983048:KIO983050 KSK983048:KSK983050 LCG983048:LCG983050 LMC983048:LMC983050 LVY983048:LVY983050 MFU983048:MFU983050 MPQ983048:MPQ983050 MZM983048:MZM983050 NJI983048:NJI983050 NTE983048:NTE983050 ODA983048:ODA983050 OMW983048:OMW983050 OWS983048:OWS983050 PGO983048:PGO983050 PQK983048:PQK983050 QAG983048:QAG983050 QKC983048:QKC983050 QTY983048:QTY983050 RDU983048:RDU983050 RNQ983048:RNQ983050 RXM983048:RXM983050 SHI983048:SHI983050 SRE983048:SRE983050 TBA983048:TBA983050 TKW983048:TKW983050 TUS983048:TUS983050 UEO983048:UEO983050 UOK983048:UOK983050 UYG983048:UYG983050 VIC983048:VIC983050 VRY983048:VRY983050 WBU983048:WBU983050 WLQ983048:WLQ983050 WVM983048:WVM983050">
      <formula1>hidden1</formula1>
    </dataValidation>
  </dataValidations>
  <pageMargins left="0.35433070866141736" right="0.35433070866141736" top="0.59055118110236227" bottom="0.59055118110236227" header="0.51181102362204722" footer="0.51181102362204722"/>
  <pageSetup paperSize="5" pageOrder="overThenDown" orientation="landscape" horizontalDpi="300" verticalDpi="300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 XXII</vt:lpstr>
      <vt:lpstr>'F. XXII'!Títulos_a_imprimir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JPEREZ</cp:lastModifiedBy>
  <cp:lastPrinted>2017-04-17T20:27:17Z</cp:lastPrinted>
  <dcterms:created xsi:type="dcterms:W3CDTF">2017-02-17T17:34:06Z</dcterms:created>
  <dcterms:modified xsi:type="dcterms:W3CDTF">2017-04-17T20:32:18Z</dcterms:modified>
</cp:coreProperties>
</file>