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ap\Transparencia\Transparencia_DT_Art.55LTAIPEAM\Fr.XLI_DT_Art.55.LTAIPEAM\41c_DT_2021\41-C_DT_31.03.2021\"/>
    </mc:Choice>
  </mc:AlternateContent>
  <xr:revisionPtr revIDLastSave="0" documentId="13_ncr:1_{E1E49461-9064-487D-B0C3-699B566DEF44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  <sheet name="Tabla_366337" sheetId="3" r:id="rId3"/>
  </sheets>
  <externalReferences>
    <externalReference r:id="rId4"/>
  </externalReferences>
  <definedNames>
    <definedName name="Hidden_13">Hidden_1!$A$1:$A$4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<sst xmlns="http://schemas.openxmlformats.org/spreadsheetml/2006/main" count="102" uniqueCount="82">
  <si>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</si>
  <si>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</si>
  <si>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</si>
  <si>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</si>
  <si>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</si>
  <si>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</si>
  <si>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</si>
  <si>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</si>
  <si>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</si>
  <si>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</si>
  <si>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</si>
  <si>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</si>
  <si>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</si>
  <si>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</si>
  <si>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</si>
  <si>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</si>
  <si>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</si>
  <si>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</si>
  <si>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</si>
  <si>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</si>
  <si>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</si>
  <si>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</si>
  <si>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</si>
  <si>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</si>
  <si>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</si>
  <si>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</si>
  <si>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</si>
  <si>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</si>
  <si>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</si>
  <si>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</si>
  <si>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</si>
  <si>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</si>
  <si>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</si>
  <si>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</si>
  <si>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</si>
  <si>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</si>
  <si>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</si>
  <si>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</si>
  <si>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</si>
  <si>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</si>
  <si>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</si>
  <si>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</si>
  <si>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</si>
  <si>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</si>
  <si>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</si>
  <si>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</si>
  <si>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</si>
  <si>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</si>
  <si>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</si>
  <si>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</si>
  <si>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</si>
  <si>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</si>
  <si>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</si>
  <si>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</si>
  <si>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</si>
  <si>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</si>
  <si>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</si>
  <si>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</si>
  <si>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</si>
  <si>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</si>
  <si>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No se requirió estudio para el período que se reporta</t>
  </si>
  <si>
    <t>Trámites y Permisos</t>
  </si>
  <si>
    <t>Comisión Ciudadana de Agua Potable y Alcantarillado del Municipio de Aguascalientes</t>
  </si>
  <si>
    <t>Aguascalientes</t>
  </si>
  <si>
    <t>https://drive.google.com/open?id=10wHxZqvDkGp70c1-RPZi35wnPlwVOcWS</t>
  </si>
  <si>
    <t>En el período que se reporta, No se realizaron estudios. En la columna K Fecha de publicación del estudio se capturó la fecha de corte de la información, en virtud de que el SIPOT demanda se captura un dato con formato de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</si>
  <si>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</si>
  <si>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</si>
  <si>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</si>
  <si>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</si>
  <si>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</si>
  <si>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</si>
  <si>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</si>
  <si>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</si>
  <si>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</si>
  <si>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</si>
  <si>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</si>
  <si>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</si>
  <si>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Juan Antonio </t>
  </si>
  <si>
    <t>Fuentes</t>
  </si>
  <si>
    <t>López</t>
  </si>
  <si>
    <t>Juan Antonio Fuentes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</si>
</sst>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_DT_Art.55LTAIPEAM\Fr.XLI_DT_Art.55.LTAIPEAM\41c_DT_2019\41-C_DT_31.12.2019\41-C_DT_31.12.2019_2020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633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wHxZqvDkGp70c1-RPZi35wnPlwVOcWS" TargetMode="External"/><Relationship Id="rId1" Type="http://schemas.openxmlformats.org/officeDocument/2006/relationships/hyperlink" Target="https://drive.google.com/open?id=10wHxZqvDkGp70c1-RPZi35wnPlwVO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49.5703125" customWidth="1"/>
    <col min="22" max="22" width="5" customWidth="1"/>
    <col min="23" max="1025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1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9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75" x14ac:dyDescent="0.25">
      <c r="A8" s="2">
        <v>2021</v>
      </c>
      <c r="B8" s="3">
        <v>44197</v>
      </c>
      <c r="C8" s="3">
        <v>44286</v>
      </c>
      <c r="D8" s="4" t="s">
        <v>59</v>
      </c>
      <c r="E8" s="5" t="s">
        <v>60</v>
      </c>
      <c r="F8" s="5" t="s">
        <v>61</v>
      </c>
      <c r="G8" s="5" t="s">
        <v>62</v>
      </c>
      <c r="H8" s="5">
        <v>0</v>
      </c>
      <c r="I8" s="5" t="s">
        <v>60</v>
      </c>
      <c r="J8" s="5">
        <f>[1]Tabla_366337!A4</f>
        <v>1</v>
      </c>
      <c r="K8" s="6">
        <v>44104</v>
      </c>
      <c r="L8" s="5">
        <v>0</v>
      </c>
      <c r="M8" s="5" t="s">
        <v>63</v>
      </c>
      <c r="N8" s="7" t="s">
        <v>64</v>
      </c>
      <c r="O8" s="5">
        <v>0</v>
      </c>
      <c r="P8" s="5">
        <v>0</v>
      </c>
      <c r="Q8" s="7" t="s">
        <v>64</v>
      </c>
      <c r="R8" s="5" t="s">
        <v>61</v>
      </c>
      <c r="S8" s="3">
        <v>44295</v>
      </c>
      <c r="T8" s="3">
        <v>44295</v>
      </c>
      <c r="U8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  <formula2>0</formula2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7</cp:revision>
  <dcterms:created xsi:type="dcterms:W3CDTF">2018-07-16T20:26:47Z</dcterms:created>
  <dcterms:modified xsi:type="dcterms:W3CDTF">2021-04-22T15:00:48Z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